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2tamo\Downloads\"/>
    </mc:Choice>
  </mc:AlternateContent>
  <xr:revisionPtr revIDLastSave="0" documentId="8_{2A581418-C9A8-45EA-BD87-624603C4E23C}" xr6:coauthVersionLast="47" xr6:coauthVersionMax="47" xr10:uidLastSave="{00000000-0000-0000-0000-000000000000}"/>
  <bookViews>
    <workbookView xWindow="-120" yWindow="-120" windowWidth="29040" windowHeight="15720" xr2:uid="{B6766B5E-FA5F-4EB4-8807-23E63C3C6C6C}"/>
  </bookViews>
  <sheets>
    <sheet name="健診申込書　" sheetId="2" r:id="rId1"/>
  </sheets>
  <definedNames>
    <definedName name="_xlnm.Print_Area" localSheetId="0">'健診申込書　'!$A$1:$CB$39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Ashizawa</author>
  </authors>
  <commentList>
    <comment ref="AD16" authorId="0" shapeId="0" xr:uid="{F646EE7C-66B8-47A4-BEEB-346F31B0ED5F}">
      <text>
        <r>
          <rPr>
            <sz val="12"/>
            <color indexed="10"/>
            <rFont val="ＭＳ Ｐゴシック"/>
            <family val="3"/>
            <charset val="128"/>
          </rPr>
          <t>性別・希望する健診の種類等に必ず○をしてください！</t>
        </r>
      </text>
    </comment>
  </commentList>
</comments>
</file>

<file path=xl/sharedStrings.xml><?xml version="1.0" encoding="utf-8"?>
<sst xmlns="http://schemas.openxmlformats.org/spreadsheetml/2006/main" count="129" uniqueCount="70">
  <si>
    <t>被保険者(ご本人用)</t>
    <rPh sb="0" eb="4">
      <t>ヒホケンシャ</t>
    </rPh>
    <rPh sb="6" eb="8">
      <t>ホンニン</t>
    </rPh>
    <rPh sb="8" eb="9">
      <t>ヨウ</t>
    </rPh>
    <phoneticPr fontId="2"/>
  </si>
  <si>
    <t>(事業所所在地）</t>
    <phoneticPr fontId="2"/>
  </si>
  <si>
    <t>〒</t>
  </si>
  <si>
    <t>　　　-</t>
    <phoneticPr fontId="2"/>
  </si>
  <si>
    <t>左記と連絡先が別の場合（支店・営業所）は    記入してください。</t>
    <phoneticPr fontId="2"/>
  </si>
  <si>
    <t>所在地</t>
    <phoneticPr fontId="2"/>
  </si>
  <si>
    <t xml:space="preserve">      -</t>
    <phoneticPr fontId="2"/>
  </si>
  <si>
    <t>◇今年度内お1人様１回、協会けんぽから一部の健診費用の補助があります。</t>
    <rPh sb="1" eb="4">
      <t>コンネンド</t>
    </rPh>
    <rPh sb="4" eb="5">
      <t>ナイ</t>
    </rPh>
    <rPh sb="6" eb="8">
      <t>ヒトリ</t>
    </rPh>
    <rPh sb="8" eb="9">
      <t>サマ</t>
    </rPh>
    <rPh sb="10" eb="11">
      <t>カイ</t>
    </rPh>
    <rPh sb="12" eb="14">
      <t>キョウカイ</t>
    </rPh>
    <rPh sb="19" eb="21">
      <t>イチブ</t>
    </rPh>
    <rPh sb="22" eb="24">
      <t>ケンシン</t>
    </rPh>
    <rPh sb="24" eb="26">
      <t>ヒヨウ</t>
    </rPh>
    <rPh sb="27" eb="29">
      <t>ホジョ</t>
    </rPh>
    <phoneticPr fontId="2"/>
  </si>
  <si>
    <t>（事業所名称）</t>
    <phoneticPr fontId="2"/>
  </si>
  <si>
    <t>　支店名</t>
    <phoneticPr fontId="2"/>
  </si>
  <si>
    <t>郵送先 815-0033 福岡市南区大橋1-9-16</t>
    <rPh sb="0" eb="2">
      <t>ユウソウ</t>
    </rPh>
    <rPh sb="2" eb="3">
      <t>サキ</t>
    </rPh>
    <rPh sb="13" eb="16">
      <t>フクオカシ</t>
    </rPh>
    <rPh sb="16" eb="18">
      <t>ミナミク</t>
    </rPh>
    <rPh sb="18" eb="20">
      <t>オオハシ</t>
    </rPh>
    <phoneticPr fontId="2"/>
  </si>
  <si>
    <t>　(営業所名)</t>
  </si>
  <si>
    <t>ﾚﾝﾃ福岡ﾋﾞﾙ４階しもむら内視鏡ｸﾘﾆｯｸ</t>
    <phoneticPr fontId="2"/>
  </si>
  <si>
    <t>しもむら内視鏡クリニック行</t>
    <rPh sb="4" eb="7">
      <t>ナイシキョウ</t>
    </rPh>
    <rPh sb="12" eb="13">
      <t>イ</t>
    </rPh>
    <phoneticPr fontId="2"/>
  </si>
  <si>
    <t>電話 092-554-5855</t>
  </si>
  <si>
    <t>担当者名</t>
  </si>
  <si>
    <t>FAX 092-554-5856</t>
  </si>
  <si>
    <t xml:space="preserve">
</t>
  </si>
  <si>
    <t xml:space="preserve">   
</t>
    <phoneticPr fontId="2"/>
  </si>
  <si>
    <t>ﾒｰﾙ yoyaku@shimomura-clinic.jp</t>
    <phoneticPr fontId="2"/>
  </si>
  <si>
    <t xml:space="preserve"> ★ 保 険 者 番 号</t>
    <rPh sb="3" eb="4">
      <t>タモツ</t>
    </rPh>
    <phoneticPr fontId="2"/>
  </si>
  <si>
    <r>
      <rPr>
        <b/>
        <sz val="16"/>
        <rFont val="ＭＳ Ｐ明朝"/>
        <family val="1"/>
        <charset val="128"/>
      </rPr>
      <t xml:space="preserve"> 　　    ★  記 号　</t>
    </r>
    <r>
      <rPr>
        <b/>
        <sz val="14"/>
        <rFont val="ＭＳ Ｐ明朝"/>
        <family val="1"/>
        <charset val="128"/>
      </rPr>
      <t>　</t>
    </r>
    <phoneticPr fontId="2"/>
  </si>
  <si>
    <t>（この欄は空欄）</t>
  </si>
  <si>
    <t xml:space="preserve">
★番 号</t>
    <phoneticPr fontId="2"/>
  </si>
  <si>
    <t>フ　リ　ガ　ナ</t>
  </si>
  <si>
    <t>性別</t>
  </si>
  <si>
    <t>生年月日</t>
  </si>
  <si>
    <t>希望する健診を○で囲む</t>
    <phoneticPr fontId="2"/>
  </si>
  <si>
    <t>受診資格の有る方で、ご希望の場合は〇で囲む</t>
    <rPh sb="7" eb="8">
      <t>カタ</t>
    </rPh>
    <phoneticPr fontId="2"/>
  </si>
  <si>
    <t>健診の第１・２希望日　</t>
    <rPh sb="0" eb="2">
      <t>ケンシン</t>
    </rPh>
    <rPh sb="3" eb="4">
      <t>ダイ</t>
    </rPh>
    <rPh sb="7" eb="9">
      <t>キボウ</t>
    </rPh>
    <rPh sb="9" eb="10">
      <t>ヒ</t>
    </rPh>
    <phoneticPr fontId="2"/>
  </si>
  <si>
    <t>携帯電話番号</t>
    <rPh sb="0" eb="6">
      <t>ケイタイデンワバンゴウ</t>
    </rPh>
    <phoneticPr fontId="2"/>
  </si>
  <si>
    <t>氏　　　名</t>
  </si>
  <si>
    <t>男・女</t>
  </si>
  <si>
    <t>付　加</t>
    <phoneticPr fontId="2"/>
  </si>
  <si>
    <t>乳がん</t>
    <rPh sb="0" eb="1">
      <t>ニュウ</t>
    </rPh>
    <phoneticPr fontId="2"/>
  </si>
  <si>
    <t>子宮頸</t>
    <rPh sb="0" eb="2">
      <t>シキュウ</t>
    </rPh>
    <rPh sb="2" eb="3">
      <t>クビ</t>
    </rPh>
    <phoneticPr fontId="2"/>
  </si>
  <si>
    <r>
      <t xml:space="preserve">   </t>
    </r>
    <r>
      <rPr>
        <sz val="10"/>
        <rFont val="ＭＳ 明朝"/>
        <family val="1"/>
        <charset val="128"/>
      </rPr>
      <t>月  　日　・　 月　  日</t>
    </r>
    <rPh sb="3" eb="4">
      <t>ツキ</t>
    </rPh>
    <rPh sb="7" eb="8">
      <t>ニチ</t>
    </rPh>
    <rPh sb="12" eb="13">
      <t>ツキ</t>
    </rPh>
    <rPh sb="16" eb="17">
      <t>ニチ</t>
    </rPh>
    <phoneticPr fontId="2"/>
  </si>
  <si>
    <t>健　診</t>
    <rPh sb="0" eb="1">
      <t>ケン</t>
    </rPh>
    <rPh sb="2" eb="3">
      <t>ミ</t>
    </rPh>
    <phoneticPr fontId="2"/>
  </si>
  <si>
    <t>検診</t>
    <rPh sb="0" eb="2">
      <t>ケンシン</t>
    </rPh>
    <phoneticPr fontId="2"/>
  </si>
  <si>
    <t>がん検診</t>
    <rPh sb="2" eb="4">
      <t>ケンシン</t>
    </rPh>
    <phoneticPr fontId="2"/>
  </si>
  <si>
    <t>※記入漏れや確認事項がある場合は、診療時間内で折り返しご連絡を差し上げる事があります（携帯番号のご記入をご協力下さい）</t>
    <rPh sb="1" eb="4">
      <t>キニュウモ</t>
    </rPh>
    <rPh sb="6" eb="8">
      <t>カクニン</t>
    </rPh>
    <rPh sb="8" eb="10">
      <t>ジコウ</t>
    </rPh>
    <rPh sb="13" eb="15">
      <t>バアイ</t>
    </rPh>
    <rPh sb="17" eb="19">
      <t>シンリョウ</t>
    </rPh>
    <rPh sb="19" eb="21">
      <t>ジカン</t>
    </rPh>
    <rPh sb="21" eb="22">
      <t>ナイ</t>
    </rPh>
    <rPh sb="23" eb="24">
      <t>オ</t>
    </rPh>
    <rPh sb="25" eb="26">
      <t>カエ</t>
    </rPh>
    <rPh sb="28" eb="30">
      <t>レンラク</t>
    </rPh>
    <rPh sb="31" eb="32">
      <t>サ</t>
    </rPh>
    <rPh sb="33" eb="34">
      <t>ア</t>
    </rPh>
    <rPh sb="36" eb="37">
      <t>コト</t>
    </rPh>
    <rPh sb="43" eb="45">
      <t>ケイタイ</t>
    </rPh>
    <rPh sb="45" eb="47">
      <t>バンゴウ</t>
    </rPh>
    <rPh sb="49" eb="51">
      <t>キニュウ</t>
    </rPh>
    <rPh sb="53" eb="55">
      <t>キョウリョク</t>
    </rPh>
    <rPh sb="55" eb="56">
      <t>クダ</t>
    </rPh>
    <phoneticPr fontId="2"/>
  </si>
  <si>
    <t>&lt;記入上の注意&gt;</t>
    <phoneticPr fontId="2"/>
  </si>
  <si>
    <t>(1)</t>
  </si>
  <si>
    <t>健診の受診年度において３６歳・３８歳になられる被保険者の方が、一般健診と併せて子宮頸がん検診を希望される場合は、「一般健診｣と「子宮頸がん検診」をそれぞれ○で囲んでください。</t>
    <phoneticPr fontId="2"/>
  </si>
  <si>
    <t>(2)</t>
  </si>
  <si>
    <t>健診の受診年度において４０歳から７４歳までの偶数年齢になられる方のうち、一般健診と併せて乳がん検診、子宮頸がん検診を希望される場合は「一般健診」と「乳がん検診」、「子宮頸がん検診」をそれぞれ囲んでください。</t>
    <rPh sb="52" eb="53">
      <t>クビ</t>
    </rPh>
    <rPh sb="84" eb="85">
      <t>クビ</t>
    </rPh>
    <phoneticPr fontId="2"/>
  </si>
  <si>
    <t>(3)</t>
  </si>
  <si>
    <t>一般健診を受診される方のうち、健診の受診年度において４０歳、５０歳になられる方が、付加健診を希望される場合は、「一般健診」と「付加健診」をそれぞれ○で囲んでください。</t>
  </si>
  <si>
    <t>(4)</t>
    <phoneticPr fontId="2"/>
  </si>
  <si>
    <t>(5)</t>
    <phoneticPr fontId="2"/>
  </si>
  <si>
    <t xml:space="preserve"> （注）本年度において75歳になられる方は、75歳の誕生日から後期高齢者医療制度の被保険者となりますので、誕生日の前日までに受診を終えていただく必要があります。。　</t>
    <rPh sb="62" eb="64">
      <t>ジュシン</t>
    </rPh>
    <rPh sb="65" eb="66">
      <t>オ</t>
    </rPh>
    <rPh sb="72" eb="74">
      <t>ヒツヨウ</t>
    </rPh>
    <phoneticPr fontId="2"/>
  </si>
  <si>
    <t xml:space="preserve"> （注）この健診結果は、受診者自身の今後の健診・治療及び保健師等による保健指導（特定保健指導を含む）・健康相談を受けるとき並びに特定の個人が識別されることがない方法で統計・調査研究を実施するときに限り使われます。　</t>
  </si>
  <si>
    <t>A ・ B</t>
    <phoneticPr fontId="2"/>
  </si>
  <si>
    <t>雇用時</t>
    <rPh sb="0" eb="3">
      <t>コヨウジ</t>
    </rPh>
    <phoneticPr fontId="2"/>
  </si>
  <si>
    <t>協　会</t>
    <rPh sb="0" eb="1">
      <t>キョウ</t>
    </rPh>
    <rPh sb="2" eb="3">
      <t>カイ</t>
    </rPh>
    <phoneticPr fontId="2"/>
  </si>
  <si>
    <t>けんぽ</t>
    <phoneticPr fontId="2"/>
  </si>
  <si>
    <t>令和【 　 】年度　生活習慣病予防健診申込書・定期健康診断A・B・雇用時</t>
    <rPh sb="0" eb="2">
      <t>レイワ</t>
    </rPh>
    <rPh sb="7" eb="9">
      <t>ネンド</t>
    </rPh>
    <rPh sb="10" eb="12">
      <t>セイカツ</t>
    </rPh>
    <rPh sb="12" eb="14">
      <t>シュウカン</t>
    </rPh>
    <rPh sb="14" eb="15">
      <t>ビョウ</t>
    </rPh>
    <rPh sb="15" eb="17">
      <t>ヨボウ</t>
    </rPh>
    <rPh sb="17" eb="19">
      <t>ケンシン</t>
    </rPh>
    <rPh sb="19" eb="22">
      <t>モウシコミショ</t>
    </rPh>
    <rPh sb="23" eb="25">
      <t>テイキ</t>
    </rPh>
    <rPh sb="25" eb="29">
      <t>ケンコウシンダン</t>
    </rPh>
    <rPh sb="33" eb="36">
      <t>コヨウジ</t>
    </rPh>
    <phoneticPr fontId="2"/>
  </si>
  <si>
    <t>令和【　　　】 年【　　　月　　　日】</t>
    <rPh sb="13" eb="14">
      <t>ツキ</t>
    </rPh>
    <rPh sb="17" eb="18">
      <t>ヒ</t>
    </rPh>
    <phoneticPr fontId="2"/>
  </si>
  <si>
    <t>健康診断申込書</t>
    <rPh sb="0" eb="4">
      <t>ケンコウシンダン</t>
    </rPh>
    <rPh sb="4" eb="7">
      <t>モウシコミショ</t>
    </rPh>
    <phoneticPr fontId="2"/>
  </si>
  <si>
    <t>◇この申込書【FAX・Mail】で当クリニックへお申込みいただけます。</t>
    <rPh sb="3" eb="6">
      <t>モウシコミショ</t>
    </rPh>
    <rPh sb="17" eb="18">
      <t>トウ</t>
    </rPh>
    <rPh sb="25" eb="27">
      <t>モウシコ</t>
    </rPh>
    <phoneticPr fontId="2"/>
  </si>
  <si>
    <t>←★協会けんぽの方はご記入ください。</t>
    <rPh sb="2" eb="4">
      <t>キョウカイ</t>
    </rPh>
    <rPh sb="8" eb="9">
      <t>カタ</t>
    </rPh>
    <rPh sb="11" eb="13">
      <t>キニュウ</t>
    </rPh>
    <phoneticPr fontId="2"/>
  </si>
  <si>
    <t>当クリニックでは胃部X線・バリウム検査はございません。内視鏡専門ｸﾘﾆｯｸですので胃カメラ検査のみ。鎮静剤ご使用の場合は終日お車の運転等ができません。</t>
    <rPh sb="0" eb="1">
      <t>トウ</t>
    </rPh>
    <rPh sb="8" eb="10">
      <t>イブ</t>
    </rPh>
    <rPh sb="11" eb="12">
      <t>セン</t>
    </rPh>
    <rPh sb="17" eb="19">
      <t>ケンサ</t>
    </rPh>
    <rPh sb="27" eb="30">
      <t>ナイシキョウ</t>
    </rPh>
    <rPh sb="30" eb="32">
      <t>センモン</t>
    </rPh>
    <rPh sb="41" eb="42">
      <t>イ</t>
    </rPh>
    <rPh sb="45" eb="47">
      <t>ケンサ</t>
    </rPh>
    <rPh sb="50" eb="53">
      <t>チンセイザイ</t>
    </rPh>
    <rPh sb="54" eb="56">
      <t>シヨウ</t>
    </rPh>
    <rPh sb="57" eb="59">
      <t>バアイ</t>
    </rPh>
    <rPh sb="60" eb="62">
      <t>シュウジツ</t>
    </rPh>
    <rPh sb="63" eb="64">
      <t>クルマ</t>
    </rPh>
    <rPh sb="65" eb="67">
      <t>ウンテン</t>
    </rPh>
    <rPh sb="67" eb="68">
      <t>ナド</t>
    </rPh>
    <phoneticPr fontId="2"/>
  </si>
  <si>
    <t>子宮頸がん検診（細胞診のみ）、乳がん検診（マンモグラフィのみ）、眼底検査（眼底のみ）。その他の検査不可。婦人科検診は委託先で同日検診となります。</t>
    <rPh sb="0" eb="2">
      <t>シキュウ</t>
    </rPh>
    <rPh sb="2" eb="3">
      <t>ケイ</t>
    </rPh>
    <rPh sb="5" eb="7">
      <t>ケンシン</t>
    </rPh>
    <rPh sb="8" eb="11">
      <t>サイボウシン</t>
    </rPh>
    <rPh sb="15" eb="16">
      <t>ニュウ</t>
    </rPh>
    <rPh sb="18" eb="20">
      <t>ケンシン</t>
    </rPh>
    <rPh sb="32" eb="34">
      <t>ガンテイ</t>
    </rPh>
    <rPh sb="34" eb="36">
      <t>ケンサ</t>
    </rPh>
    <rPh sb="37" eb="39">
      <t>ガンテイ</t>
    </rPh>
    <rPh sb="45" eb="46">
      <t>タ</t>
    </rPh>
    <rPh sb="47" eb="49">
      <t>ケンサ</t>
    </rPh>
    <rPh sb="49" eb="51">
      <t>フカ</t>
    </rPh>
    <rPh sb="52" eb="57">
      <t>フジンカケンシン</t>
    </rPh>
    <rPh sb="58" eb="61">
      <t>イタクサキ</t>
    </rPh>
    <rPh sb="62" eb="64">
      <t>ドウジツ</t>
    </rPh>
    <rPh sb="64" eb="66">
      <t>ケンシン</t>
    </rPh>
    <phoneticPr fontId="2"/>
  </si>
  <si>
    <t>電話番号　　                        FAX　</t>
    <rPh sb="0" eb="2">
      <t>デンワ</t>
    </rPh>
    <rPh sb="2" eb="4">
      <t>バンゴウ</t>
    </rPh>
    <phoneticPr fontId="2"/>
  </si>
  <si>
    <t>mail</t>
    <phoneticPr fontId="2"/>
  </si>
  <si>
    <t>電話番号                   FAX</t>
    <rPh sb="0" eb="4">
      <t>デンワバンゴウ</t>
    </rPh>
    <phoneticPr fontId="2"/>
  </si>
  <si>
    <t>経口・希望</t>
    <rPh sb="0" eb="2">
      <t>ケイコウ</t>
    </rPh>
    <rPh sb="3" eb="5">
      <t>キボウ</t>
    </rPh>
    <phoneticPr fontId="2"/>
  </si>
  <si>
    <t>経鼻・鎮なし</t>
    <rPh sb="0" eb="2">
      <t>ケイビ</t>
    </rPh>
    <rPh sb="3" eb="4">
      <t>チン</t>
    </rPh>
    <phoneticPr fontId="2"/>
  </si>
  <si>
    <t>胃カメラ・経口鎮静剤／経鼻・鎮ﾅｼ</t>
    <rPh sb="0" eb="1">
      <t>イ</t>
    </rPh>
    <rPh sb="5" eb="7">
      <t>ケイコウ</t>
    </rPh>
    <rPh sb="7" eb="10">
      <t>チンセイザイ</t>
    </rPh>
    <rPh sb="11" eb="13">
      <t>ケイビ</t>
    </rPh>
    <rPh sb="14" eb="15">
      <t>チン</t>
    </rPh>
    <phoneticPr fontId="2"/>
  </si>
  <si>
    <t>　　　　　　　　　　　　　　　　　　　　　　　ご希望のオプションなどあれば空欄に記入して下さい</t>
    <rPh sb="24" eb="26">
      <t>キボウ</t>
    </rPh>
    <rPh sb="37" eb="39">
      <t>クウラン</t>
    </rPh>
    <rPh sb="40" eb="42">
      <t>キニュウ</t>
    </rPh>
    <rPh sb="44" eb="4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</si>
</sst>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32"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b/>
      <sz val="36"/>
      <name val="ＭＳ Ｐゴシック"/>
      <family val="3"/>
      <charset val="128"/>
    </font>
    <font>
      <b/>
      <sz val="26"/>
      <name val="ＭＳ Ｐゴシック"/>
      <family val="3"/>
      <charset val="128"/>
    </font>
    <font>
      <sz val="14"/>
      <name val="ＭＳ Ｐ明朝"/>
      <family val="1"/>
      <charset val="128"/>
    </font>
    <font>
      <sz val="12"/>
      <name val="ＭＳ Ｐゴシック"/>
      <family val="3"/>
      <charset val="128"/>
    </font>
    <font>
      <sz val="16"/>
      <name val="ＭＳ Ｐ明朝"/>
      <family val="1"/>
      <charset val="128"/>
    </font>
    <font>
      <sz val="24"/>
      <name val="ＭＳ Ｐ明朝"/>
      <family val="1"/>
      <charset val="128"/>
    </font>
    <font>
      <b/>
      <sz val="20"/>
      <name val="ＭＳ Ｐゴシック"/>
      <family val="3"/>
      <charset val="128"/>
    </font>
    <font>
      <sz val="10"/>
      <name val="ＭＳ Ｐ明朝"/>
      <family val="1"/>
      <charset val="128"/>
    </font>
    <font>
      <sz val="26"/>
      <name val="ＭＳ Ｐ明朝"/>
      <family val="1"/>
      <charset val="128"/>
    </font>
    <font>
      <sz val="13"/>
      <name val="ＭＳ Ｐ明朝"/>
      <family val="1"/>
      <charset val="128"/>
    </font>
    <font>
      <sz val="14"/>
      <name val="ＭＳ Ｐゴシック"/>
      <family val="3"/>
      <charset val="128"/>
    </font>
    <font>
      <sz val="9"/>
      <color indexed="10"/>
      <name val="ＭＳ 明朝"/>
      <family val="1"/>
      <charset val="128"/>
    </font>
    <font>
      <sz val="8"/>
      <name val="ＭＳ Ｐ明朝"/>
      <family val="1"/>
      <charset val="128"/>
    </font>
    <font>
      <b/>
      <sz val="14"/>
      <name val="ＭＳ Ｐ明朝"/>
      <family val="1"/>
      <charset val="128"/>
    </font>
    <font>
      <b/>
      <sz val="11"/>
      <name val="ＭＳ ゴシック"/>
      <family val="3"/>
      <charset val="128"/>
    </font>
    <font>
      <b/>
      <sz val="11"/>
      <name val="ＭＳ 明朝"/>
      <family val="1"/>
      <charset val="128"/>
    </font>
    <font>
      <sz val="14"/>
      <name val="ＭＳ 明朝"/>
      <family val="1"/>
      <charset val="128"/>
    </font>
    <font>
      <b/>
      <sz val="14"/>
      <name val="ＭＳ ゴシック"/>
      <family val="3"/>
      <charset val="128"/>
    </font>
    <font>
      <sz val="11"/>
      <name val="ＭＳ 明朝"/>
      <family val="1"/>
      <charset val="128"/>
    </font>
    <font>
      <sz val="10"/>
      <name val="ＭＳ 明朝"/>
      <family val="1"/>
      <charset val="128"/>
    </font>
    <font>
      <sz val="9"/>
      <name val="ＭＳ Ｐ明朝"/>
      <family val="1"/>
      <charset val="128"/>
    </font>
    <font>
      <b/>
      <sz val="12"/>
      <name val="ＭＳ Ｐゴシック"/>
      <family val="3"/>
      <charset val="128"/>
    </font>
    <font>
      <sz val="12"/>
      <name val="HGPｺﾞｼｯｸE"/>
      <family val="3"/>
      <charset val="128"/>
    </font>
    <font>
      <sz val="10.5"/>
      <name val="ＭＳ Ｐ明朝"/>
      <family val="1"/>
      <charset val="128"/>
    </font>
    <font>
      <sz val="12"/>
      <color indexed="10"/>
      <name val="ＭＳ Ｐゴシック"/>
      <family val="3"/>
      <charset val="128"/>
    </font>
    <font>
      <sz val="6"/>
      <name val="ＭＳ Ｐ明朝"/>
      <family val="1"/>
      <charset val="128"/>
    </font>
    <font>
      <sz val="24"/>
      <name val="HGPｺﾞｼｯｸE"/>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305">
    <xf numFmtId="0" fontId="0" fillId="0" borderId="0" xfId="0"/>
    <xf numFmtId="0" fontId="1" fillId="0" borderId="0" xfId="0" applyFont="1"/>
    <xf numFmtId="0" fontId="3" fillId="0" borderId="0" xfId="0" applyFont="1" applyAlignment="1">
      <alignment vertical="top"/>
    </xf>
    <xf numFmtId="0" fontId="3" fillId="0" borderId="0" xfId="0" applyFont="1" applyAlignment="1">
      <alignment vertical="center"/>
    </xf>
    <xf numFmtId="0" fontId="5" fillId="0" borderId="0" xfId="0" applyFont="1" applyAlignment="1">
      <alignment vertical="center" shrinkToFit="1"/>
    </xf>
    <xf numFmtId="0" fontId="6" fillId="0" borderId="0" xfId="0" applyFont="1" applyAlignment="1">
      <alignment vertical="center"/>
    </xf>
    <xf numFmtId="0" fontId="7" fillId="0" borderId="0" xfId="0" applyFont="1" applyAlignment="1">
      <alignment vertical="center"/>
    </xf>
    <xf numFmtId="0" fontId="3" fillId="0" borderId="0" xfId="0" applyFont="1"/>
    <xf numFmtId="0" fontId="8" fillId="0" borderId="0" xfId="0" applyFont="1" applyAlignment="1">
      <alignment wrapText="1"/>
    </xf>
    <xf numFmtId="0" fontId="0" fillId="0" borderId="0" xfId="0" applyAlignment="1">
      <alignment wrapText="1"/>
    </xf>
    <xf numFmtId="0" fontId="9" fillId="0" borderId="4" xfId="0" applyFont="1" applyBorder="1" applyAlignment="1">
      <alignment vertical="center"/>
    </xf>
    <xf numFmtId="0" fontId="7" fillId="0" borderId="5" xfId="0" applyFont="1" applyBorder="1" applyAlignment="1">
      <alignment vertical="top"/>
    </xf>
    <xf numFmtId="0" fontId="1" fillId="0" borderId="6" xfId="0" applyFont="1" applyBorder="1"/>
    <xf numFmtId="0" fontId="3" fillId="0" borderId="0" xfId="0" applyFont="1" applyAlignment="1">
      <alignment vertical="center" wrapText="1"/>
    </xf>
    <xf numFmtId="0" fontId="3" fillId="0" borderId="0" xfId="0" applyFont="1" applyAlignment="1">
      <alignment horizontal="center" vertical="center" wrapText="1"/>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0" fillId="0" borderId="0" xfId="0" applyAlignment="1">
      <alignment vertical="center" wrapText="1"/>
    </xf>
    <xf numFmtId="0" fontId="12" fillId="0" borderId="0" xfId="0" applyFont="1" applyAlignment="1">
      <alignment vertical="center" wrapText="1"/>
    </xf>
    <xf numFmtId="0" fontId="12" fillId="0" borderId="0" xfId="0" applyFont="1" applyAlignment="1">
      <alignment vertical="top"/>
    </xf>
    <xf numFmtId="0" fontId="9" fillId="0" borderId="7"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8" xfId="0" applyFont="1" applyBorder="1" applyAlignment="1" applyProtection="1">
      <alignment vertical="center"/>
      <protection locked="0"/>
    </xf>
    <xf numFmtId="0" fontId="1" fillId="0" borderId="0" xfId="0" applyFont="1" applyAlignment="1">
      <alignment vertical="top"/>
    </xf>
    <xf numFmtId="0" fontId="14" fillId="0" borderId="0" xfId="0" applyFont="1" applyAlignment="1">
      <alignment horizontal="left" vertical="top"/>
    </xf>
    <xf numFmtId="0" fontId="7" fillId="0" borderId="0" xfId="0" applyFont="1" applyAlignment="1">
      <alignment horizontal="left" vertical="top"/>
    </xf>
    <xf numFmtId="0" fontId="8" fillId="0" borderId="0" xfId="0" applyFont="1"/>
    <xf numFmtId="0" fontId="1" fillId="0" borderId="7" xfId="0" applyFont="1" applyBorder="1"/>
    <xf numFmtId="0" fontId="3" fillId="0" borderId="0" xfId="0" applyFont="1" applyAlignment="1" applyProtection="1">
      <alignment vertical="center" shrinkToFit="1"/>
      <protection locked="0"/>
    </xf>
    <xf numFmtId="0" fontId="7" fillId="0" borderId="0" xfId="0" applyFont="1" applyAlignment="1">
      <alignment vertical="top"/>
    </xf>
    <xf numFmtId="0" fontId="1" fillId="0" borderId="9" xfId="0" applyFont="1" applyBorder="1"/>
    <xf numFmtId="0" fontId="9" fillId="0" borderId="10" xfId="0" applyFont="1" applyBorder="1"/>
    <xf numFmtId="0" fontId="1" fillId="0" borderId="10" xfId="0" applyFont="1" applyBorder="1"/>
    <xf numFmtId="0" fontId="9" fillId="0" borderId="11" xfId="0" applyFont="1" applyBorder="1" applyAlignment="1" applyProtection="1">
      <alignment vertical="center"/>
      <protection locked="0"/>
    </xf>
    <xf numFmtId="0" fontId="7" fillId="0" borderId="0" xfId="0" applyFont="1"/>
    <xf numFmtId="0" fontId="15" fillId="0" borderId="0" xfId="0" applyFont="1"/>
    <xf numFmtId="0" fontId="9" fillId="0" borderId="0" xfId="0" applyFont="1" applyAlignment="1">
      <alignment vertical="top"/>
    </xf>
    <xf numFmtId="0" fontId="3" fillId="0" borderId="12" xfId="0" applyFont="1" applyBorder="1" applyAlignment="1">
      <alignment vertical="top"/>
    </xf>
    <xf numFmtId="0" fontId="9" fillId="0" borderId="13" xfId="0" applyFont="1" applyBorder="1" applyAlignment="1">
      <alignment vertical="top"/>
    </xf>
    <xf numFmtId="0" fontId="1" fillId="0" borderId="13" xfId="0" applyFont="1" applyBorder="1"/>
    <xf numFmtId="0" fontId="1" fillId="0" borderId="14" xfId="0" applyFont="1" applyBorder="1"/>
    <xf numFmtId="0" fontId="8" fillId="0" borderId="0" xfId="0" applyFont="1" applyAlignment="1">
      <alignment vertical="center"/>
    </xf>
    <xf numFmtId="0" fontId="3"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lignment horizontal="distributed" vertical="center"/>
    </xf>
    <xf numFmtId="0" fontId="3" fillId="0" borderId="0" xfId="0" applyFont="1" applyAlignment="1">
      <alignment horizontal="distributed" vertical="center"/>
    </xf>
    <xf numFmtId="0" fontId="12" fillId="0" borderId="0" xfId="0" applyFont="1" applyAlignment="1">
      <alignment vertical="center"/>
    </xf>
    <xf numFmtId="0" fontId="3" fillId="0" borderId="15" xfId="0" applyFont="1" applyBorder="1" applyAlignment="1">
      <alignment vertical="center"/>
    </xf>
    <xf numFmtId="0" fontId="1" fillId="0" borderId="16" xfId="0" applyFont="1" applyBorder="1"/>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0" xfId="0" applyFont="1"/>
    <xf numFmtId="0" fontId="9" fillId="0" borderId="0" xfId="0" applyFont="1" applyAlignment="1">
      <alignment horizontal="distributed"/>
    </xf>
    <xf numFmtId="0" fontId="4" fillId="0" borderId="0" xfId="0" applyFont="1"/>
    <xf numFmtId="0" fontId="1" fillId="0" borderId="15" xfId="0" applyFont="1" applyBorder="1"/>
    <xf numFmtId="58" fontId="3" fillId="0" borderId="0" xfId="0" applyNumberFormat="1" applyFont="1" applyAlignment="1">
      <alignment vertical="center"/>
    </xf>
    <xf numFmtId="0" fontId="3" fillId="0" borderId="17" xfId="0" applyFont="1" applyBorder="1" applyAlignment="1">
      <alignment vertical="center"/>
    </xf>
    <xf numFmtId="0" fontId="8" fillId="0" borderId="17" xfId="0" applyFont="1" applyBorder="1" applyAlignment="1">
      <alignment vertical="center"/>
    </xf>
    <xf numFmtId="0" fontId="3" fillId="0" borderId="18" xfId="0" applyFont="1" applyBorder="1" applyAlignment="1">
      <alignment vertical="center"/>
    </xf>
    <xf numFmtId="0" fontId="8" fillId="0" borderId="18" xfId="0" applyFont="1" applyBorder="1" applyAlignment="1">
      <alignment vertical="center"/>
    </xf>
    <xf numFmtId="0" fontId="3" fillId="0" borderId="18" xfId="0" applyFont="1" applyBorder="1" applyAlignment="1" applyProtection="1">
      <alignment vertical="center"/>
      <protection locked="0"/>
    </xf>
    <xf numFmtId="0" fontId="1" fillId="0" borderId="18" xfId="0" applyFont="1" applyBorder="1"/>
    <xf numFmtId="0" fontId="16" fillId="0" borderId="0" xfId="0" applyFont="1" applyAlignment="1">
      <alignment vertical="center"/>
    </xf>
    <xf numFmtId="0" fontId="17" fillId="0" borderId="0" xfId="0" applyFont="1" applyAlignment="1">
      <alignment vertical="top"/>
    </xf>
    <xf numFmtId="0" fontId="3" fillId="0" borderId="19" xfId="0" applyFont="1" applyBorder="1" applyAlignment="1">
      <alignment wrapText="1"/>
    </xf>
    <xf numFmtId="0" fontId="14" fillId="0" borderId="20" xfId="0" applyFont="1" applyBorder="1" applyAlignment="1">
      <alignment vertical="center"/>
    </xf>
    <xf numFmtId="0" fontId="14" fillId="0" borderId="21" xfId="0" applyFont="1" applyBorder="1" applyAlignment="1">
      <alignment vertical="center"/>
    </xf>
    <xf numFmtId="0" fontId="14" fillId="0" borderId="19" xfId="0" applyFont="1" applyBorder="1" applyAlignment="1">
      <alignment vertical="center" wrapText="1"/>
    </xf>
    <xf numFmtId="0" fontId="14" fillId="0" borderId="22" xfId="0" applyFont="1" applyBorder="1"/>
    <xf numFmtId="0" fontId="17" fillId="0" borderId="18" xfId="0" applyFont="1" applyBorder="1" applyAlignment="1">
      <alignment vertical="top"/>
    </xf>
    <xf numFmtId="0" fontId="1" fillId="0" borderId="23" xfId="0" applyFont="1" applyBorder="1"/>
    <xf numFmtId="0" fontId="3" fillId="0" borderId="24" xfId="0" applyFont="1" applyBorder="1" applyAlignment="1">
      <alignment vertical="top"/>
    </xf>
    <xf numFmtId="0" fontId="4" fillId="0" borderId="25" xfId="0" applyFont="1" applyBorder="1" applyAlignment="1">
      <alignment vertical="top"/>
    </xf>
    <xf numFmtId="0" fontId="14" fillId="0" borderId="25" xfId="0" applyFont="1" applyBorder="1" applyAlignment="1">
      <alignment vertical="top"/>
    </xf>
    <xf numFmtId="0" fontId="14" fillId="0" borderId="26" xfId="0" applyFont="1" applyBorder="1" applyAlignment="1">
      <alignment vertical="center"/>
    </xf>
    <xf numFmtId="0" fontId="18" fillId="0" borderId="27" xfId="0" applyFont="1" applyBorder="1" applyAlignment="1">
      <alignment vertical="top"/>
    </xf>
    <xf numFmtId="0" fontId="14" fillId="0" borderId="0" xfId="0" applyFont="1" applyAlignment="1">
      <alignment vertical="top"/>
    </xf>
    <xf numFmtId="0" fontId="14" fillId="0" borderId="28" xfId="0" applyFont="1" applyBorder="1" applyAlignment="1">
      <alignment vertical="top"/>
    </xf>
    <xf numFmtId="0" fontId="19" fillId="0" borderId="0" xfId="0" applyFont="1" applyAlignment="1">
      <alignment vertical="center"/>
    </xf>
    <xf numFmtId="0" fontId="19"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2" xfId="0" applyFont="1" applyBorder="1" applyAlignment="1">
      <alignment vertical="center" wrapText="1"/>
    </xf>
    <xf numFmtId="0" fontId="1" fillId="0" borderId="2" xfId="0" applyFont="1" applyBorder="1"/>
    <xf numFmtId="0" fontId="1" fillId="0" borderId="0" xfId="0" applyFont="1" applyAlignment="1">
      <alignment vertical="center"/>
    </xf>
    <xf numFmtId="58" fontId="1" fillId="0" borderId="19" xfId="0" applyNumberFormat="1" applyFont="1" applyBorder="1" applyAlignment="1" applyProtection="1">
      <alignment vertical="center"/>
      <protection locked="0"/>
    </xf>
    <xf numFmtId="58" fontId="1" fillId="0" borderId="24" xfId="0" applyNumberFormat="1" applyFont="1" applyBorder="1" applyAlignment="1" applyProtection="1">
      <alignment vertical="center"/>
      <protection locked="0"/>
    </xf>
    <xf numFmtId="0" fontId="1" fillId="0" borderId="0" xfId="0" applyFont="1" applyAlignment="1">
      <alignment horizontal="center"/>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58" fontId="1" fillId="0" borderId="0" xfId="0" applyNumberFormat="1" applyFont="1" applyAlignment="1" applyProtection="1">
      <alignment vertical="center"/>
      <protection locked="0"/>
    </xf>
    <xf numFmtId="0" fontId="1" fillId="0" borderId="0" xfId="0" applyFont="1" applyAlignment="1">
      <alignment horizontal="center" vertical="center"/>
    </xf>
    <xf numFmtId="58" fontId="1" fillId="0" borderId="0" xfId="0" applyNumberFormat="1" applyFont="1" applyAlignment="1" applyProtection="1">
      <alignment horizontal="center" vertical="center"/>
      <protection locked="0"/>
    </xf>
    <xf numFmtId="0" fontId="3" fillId="0" borderId="0" xfId="0" applyFont="1" applyAlignment="1">
      <alignment horizontal="center" vertical="top" wrapText="1"/>
    </xf>
    <xf numFmtId="0" fontId="3" fillId="0" borderId="0" xfId="0" applyFont="1" applyAlignment="1">
      <alignment horizontal="center" vertical="top"/>
    </xf>
    <xf numFmtId="0" fontId="25" fillId="0" borderId="0" xfId="0" applyFont="1" applyAlignment="1">
      <alignment horizontal="center" vertical="top"/>
    </xf>
    <xf numFmtId="0" fontId="1" fillId="0" borderId="0" xfId="0" applyFont="1" applyAlignment="1">
      <alignment horizontal="center" vertical="top"/>
    </xf>
    <xf numFmtId="0" fontId="12" fillId="0" borderId="0" xfId="0" applyFont="1" applyAlignment="1">
      <alignment horizontal="center" vertical="top"/>
    </xf>
    <xf numFmtId="0" fontId="21" fillId="0" borderId="0" xfId="0" applyFont="1" applyAlignment="1" applyProtection="1">
      <alignment vertical="center"/>
      <protection locked="0"/>
    </xf>
    <xf numFmtId="0" fontId="26" fillId="0" borderId="0" xfId="0" applyFont="1"/>
    <xf numFmtId="0" fontId="1" fillId="0" borderId="0" xfId="0" applyFont="1" applyAlignment="1">
      <alignment vertical="top" wrapText="1"/>
    </xf>
    <xf numFmtId="0" fontId="1" fillId="0" borderId="0" xfId="0" quotePrefix="1" applyFont="1" applyAlignment="1">
      <alignment vertical="top"/>
    </xf>
    <xf numFmtId="0" fontId="27" fillId="0" borderId="0" xfId="0" applyFont="1" applyAlignment="1">
      <alignment vertical="center" shrinkToFit="1"/>
    </xf>
    <xf numFmtId="0" fontId="28" fillId="0" borderId="0" xfId="0" applyFont="1" applyAlignment="1">
      <alignment vertical="top"/>
    </xf>
    <xf numFmtId="0" fontId="9" fillId="0" borderId="0" xfId="0" applyFont="1" applyAlignment="1">
      <alignment horizontal="right"/>
    </xf>
    <xf numFmtId="0" fontId="18"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shrinkToFit="1"/>
    </xf>
    <xf numFmtId="0" fontId="6" fillId="0" borderId="0" xfId="0" applyFont="1" applyAlignment="1">
      <alignment horizontal="left" vertical="center"/>
    </xf>
    <xf numFmtId="0" fontId="1" fillId="0" borderId="0" xfId="0" applyFont="1" applyAlignment="1">
      <alignment horizontal="left"/>
    </xf>
    <xf numFmtId="58" fontId="1" fillId="0" borderId="27" xfId="0" applyNumberFormat="1" applyFont="1" applyBorder="1" applyAlignment="1" applyProtection="1">
      <alignment vertical="center"/>
      <protection locked="0"/>
    </xf>
    <xf numFmtId="0" fontId="27" fillId="0" borderId="0" xfId="0" applyFont="1" applyAlignment="1">
      <alignment horizontal="center" vertical="center" shrinkToFit="1"/>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35" xfId="0" applyFont="1" applyBorder="1" applyAlignment="1">
      <alignment horizontal="center"/>
    </xf>
    <xf numFmtId="0" fontId="1" fillId="0" borderId="36"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45" xfId="0" applyFont="1" applyBorder="1" applyAlignment="1">
      <alignment horizontal="center"/>
    </xf>
    <xf numFmtId="0" fontId="1" fillId="0" borderId="46" xfId="0" applyFont="1" applyBorder="1" applyAlignment="1">
      <alignment horizontal="center"/>
    </xf>
    <xf numFmtId="0" fontId="1" fillId="0" borderId="47" xfId="0" applyFont="1" applyBorder="1" applyAlignment="1">
      <alignment horizontal="center"/>
    </xf>
    <xf numFmtId="0" fontId="1" fillId="0" borderId="48" xfId="0" applyFont="1" applyBorder="1" applyAlignment="1">
      <alignment horizontal="center"/>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3" fillId="0" borderId="24" xfId="0" applyFont="1" applyBorder="1" applyAlignment="1">
      <alignment horizontal="center" vertical="top" wrapText="1"/>
    </xf>
    <xf numFmtId="0" fontId="3" fillId="0" borderId="25" xfId="0" applyFont="1" applyBorder="1" applyAlignment="1">
      <alignment horizontal="center" vertical="top"/>
    </xf>
    <xf numFmtId="0" fontId="3" fillId="0" borderId="61" xfId="0" applyFont="1" applyBorder="1" applyAlignment="1">
      <alignment horizontal="center" vertical="top"/>
    </xf>
    <xf numFmtId="0" fontId="25" fillId="0" borderId="62"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1" fillId="0" borderId="62" xfId="0" applyFont="1" applyBorder="1" applyAlignment="1">
      <alignment horizontal="center" vertical="top"/>
    </xf>
    <xf numFmtId="0" fontId="1" fillId="0" borderId="25" xfId="0" applyFont="1" applyBorder="1" applyAlignment="1">
      <alignment horizontal="center" vertical="top"/>
    </xf>
    <xf numFmtId="0" fontId="1" fillId="0" borderId="61" xfId="0" applyFont="1" applyBorder="1" applyAlignment="1">
      <alignment horizontal="center" vertical="top"/>
    </xf>
    <xf numFmtId="0" fontId="12" fillId="0" borderId="25" xfId="0" applyFont="1" applyBorder="1" applyAlignment="1">
      <alignment horizontal="center" vertical="top"/>
    </xf>
    <xf numFmtId="0" fontId="1" fillId="0" borderId="26" xfId="0" applyFont="1" applyBorder="1" applyAlignment="1">
      <alignment horizontal="center" vertical="top"/>
    </xf>
    <xf numFmtId="0" fontId="7" fillId="0" borderId="15" xfId="0" applyFont="1" applyBorder="1" applyAlignment="1">
      <alignment horizontal="center"/>
    </xf>
    <xf numFmtId="0" fontId="3" fillId="0" borderId="0" xfId="0" applyFont="1" applyAlignment="1">
      <alignment horizontal="center"/>
    </xf>
    <xf numFmtId="0" fontId="3" fillId="0" borderId="28" xfId="0" applyFont="1" applyBorder="1" applyAlignment="1">
      <alignment horizontal="center"/>
    </xf>
    <xf numFmtId="0" fontId="3" fillId="0" borderId="13" xfId="0" applyFont="1" applyBorder="1" applyAlignment="1">
      <alignment horizontal="center" wrapText="1"/>
    </xf>
    <xf numFmtId="0" fontId="3" fillId="0" borderId="13"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2" fillId="0" borderId="13" xfId="0" applyFont="1" applyBorder="1" applyAlignment="1">
      <alignment horizontal="center"/>
    </xf>
    <xf numFmtId="0" fontId="1" fillId="0" borderId="57" xfId="0" applyFont="1" applyBorder="1" applyAlignment="1">
      <alignment horizontal="center"/>
    </xf>
    <xf numFmtId="0" fontId="23" fillId="0" borderId="0" xfId="0" applyFont="1" applyAlignment="1" applyProtection="1">
      <alignment vertical="center"/>
      <protection locked="0"/>
    </xf>
    <xf numFmtId="0" fontId="21" fillId="0" borderId="0" xfId="0" applyFont="1" applyAlignment="1" applyProtection="1">
      <alignment vertical="center"/>
      <protection locked="0"/>
    </xf>
    <xf numFmtId="0" fontId="21" fillId="0" borderId="28" xfId="0" applyFont="1" applyBorder="1" applyAlignment="1" applyProtection="1">
      <alignment vertical="center"/>
      <protection locked="0"/>
    </xf>
    <xf numFmtId="0" fontId="21" fillId="0" borderId="25" xfId="0" applyFont="1" applyBorder="1" applyAlignment="1" applyProtection="1">
      <alignment vertical="center"/>
      <protection locked="0"/>
    </xf>
    <xf numFmtId="0" fontId="21" fillId="0" borderId="26" xfId="0" applyFont="1" applyBorder="1" applyAlignment="1" applyProtection="1">
      <alignment vertical="center"/>
      <protection locked="0"/>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42" xfId="0" applyFont="1" applyBorder="1" applyAlignment="1">
      <alignment horizontal="center"/>
    </xf>
    <xf numFmtId="0" fontId="1" fillId="0" borderId="43" xfId="0" applyFont="1" applyBorder="1" applyAlignment="1">
      <alignment horizontal="center"/>
    </xf>
    <xf numFmtId="0" fontId="1" fillId="0" borderId="44" xfId="0" applyFont="1" applyBorder="1" applyAlignment="1">
      <alignment horizontal="center"/>
    </xf>
    <xf numFmtId="0" fontId="9" fillId="0" borderId="56"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3" fillId="0" borderId="13" xfId="0" applyFont="1" applyBorder="1" applyAlignment="1">
      <alignment vertical="center" textRotation="255"/>
    </xf>
    <xf numFmtId="0" fontId="8" fillId="0" borderId="13" xfId="0" applyFont="1" applyBorder="1"/>
    <xf numFmtId="0" fontId="8" fillId="0" borderId="25" xfId="0" applyFont="1" applyBorder="1"/>
    <xf numFmtId="58" fontId="1" fillId="0" borderId="0" xfId="0" applyNumberFormat="1" applyFont="1" applyAlignment="1" applyProtection="1">
      <alignment horizontal="left" vertical="center"/>
      <protection locked="0"/>
    </xf>
    <xf numFmtId="58" fontId="1" fillId="0" borderId="28" xfId="0" applyNumberFormat="1" applyFont="1" applyBorder="1" applyAlignment="1" applyProtection="1">
      <alignment horizontal="left" vertical="center"/>
      <protection locked="0"/>
    </xf>
    <xf numFmtId="58" fontId="1" fillId="0" borderId="25" xfId="0" applyNumberFormat="1" applyFont="1" applyBorder="1" applyAlignment="1" applyProtection="1">
      <alignment horizontal="left" vertical="center"/>
      <protection locked="0"/>
    </xf>
    <xf numFmtId="58" fontId="1" fillId="0" borderId="26" xfId="0" applyNumberFormat="1" applyFont="1" applyBorder="1" applyAlignment="1" applyProtection="1">
      <alignment horizontal="left" vertical="center"/>
      <protection locked="0"/>
    </xf>
    <xf numFmtId="0" fontId="3" fillId="0" borderId="27" xfId="0" applyFont="1" applyBorder="1" applyAlignment="1">
      <alignment horizontal="center" wrapText="1"/>
    </xf>
    <xf numFmtId="0" fontId="3" fillId="0" borderId="16" xfId="0" applyFont="1" applyBorder="1" applyAlignment="1">
      <alignment horizontal="center"/>
    </xf>
    <xf numFmtId="0" fontId="3" fillId="0" borderId="18" xfId="0" applyFont="1" applyBorder="1" applyAlignment="1">
      <alignment horizontal="center" vertical="top" wrapText="1"/>
    </xf>
    <xf numFmtId="0" fontId="3" fillId="0" borderId="18" xfId="0" applyFont="1" applyBorder="1" applyAlignment="1">
      <alignment horizontal="center" vertical="top"/>
    </xf>
    <xf numFmtId="0" fontId="3" fillId="0" borderId="23" xfId="0" applyFont="1" applyBorder="1" applyAlignment="1">
      <alignment horizontal="center" vertical="top"/>
    </xf>
    <xf numFmtId="0" fontId="25" fillId="0" borderId="18" xfId="0" applyFont="1" applyBorder="1" applyAlignment="1">
      <alignment horizontal="center" vertical="center"/>
    </xf>
    <xf numFmtId="0" fontId="25" fillId="0" borderId="53" xfId="0" applyFont="1" applyBorder="1" applyAlignment="1">
      <alignment horizontal="center" vertical="center"/>
    </xf>
    <xf numFmtId="0" fontId="1" fillId="0" borderId="22" xfId="0" applyFont="1" applyBorder="1" applyAlignment="1">
      <alignment horizontal="center" vertical="top"/>
    </xf>
    <xf numFmtId="0" fontId="1" fillId="0" borderId="18" xfId="0" applyFont="1" applyBorder="1" applyAlignment="1">
      <alignment horizontal="center" vertical="top"/>
    </xf>
    <xf numFmtId="0" fontId="1" fillId="0" borderId="23" xfId="0" applyFont="1" applyBorder="1" applyAlignment="1">
      <alignment horizontal="center" vertical="top"/>
    </xf>
    <xf numFmtId="0" fontId="12" fillId="0" borderId="18" xfId="0" applyFont="1" applyBorder="1" applyAlignment="1">
      <alignment horizontal="center" vertical="top"/>
    </xf>
    <xf numFmtId="0" fontId="1" fillId="0" borderId="53" xfId="0" applyFont="1" applyBorder="1" applyAlignment="1">
      <alignment horizontal="center" vertical="top"/>
    </xf>
    <xf numFmtId="0" fontId="21" fillId="0" borderId="18" xfId="0" applyFont="1" applyBorder="1" applyAlignment="1" applyProtection="1">
      <alignment vertical="center"/>
      <protection locked="0"/>
    </xf>
    <xf numFmtId="0" fontId="21" fillId="0" borderId="53" xfId="0" applyFont="1" applyBorder="1" applyAlignment="1" applyProtection="1">
      <alignment vertical="center"/>
      <protection locked="0"/>
    </xf>
    <xf numFmtId="0" fontId="8" fillId="0" borderId="18" xfId="0" applyFont="1" applyBorder="1"/>
    <xf numFmtId="58" fontId="1" fillId="0" borderId="20" xfId="0" applyNumberFormat="1" applyFont="1" applyBorder="1" applyAlignment="1" applyProtection="1">
      <alignment horizontal="left" vertical="center"/>
      <protection locked="0"/>
    </xf>
    <xf numFmtId="58" fontId="1" fillId="0" borderId="21" xfId="0" applyNumberFormat="1" applyFont="1" applyBorder="1" applyAlignment="1" applyProtection="1">
      <alignment horizontal="left" vertical="center"/>
      <protection locked="0"/>
    </xf>
    <xf numFmtId="0" fontId="3" fillId="0" borderId="0" xfId="0" applyFont="1" applyAlignment="1">
      <alignment horizontal="center" wrapText="1"/>
    </xf>
    <xf numFmtId="0" fontId="23" fillId="0" borderId="13"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21" fillId="0" borderId="57" xfId="0" applyFont="1" applyBorder="1" applyAlignment="1" applyProtection="1">
      <alignment vertical="center"/>
      <protection locked="0"/>
    </xf>
    <xf numFmtId="0" fontId="7" fillId="0" borderId="50"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0" xfId="0" applyFont="1" applyBorder="1" applyAlignment="1">
      <alignment horizontal="center" wrapText="1"/>
    </xf>
    <xf numFmtId="0" fontId="1" fillId="0" borderId="50" xfId="0" applyFont="1" applyBorder="1" applyAlignment="1">
      <alignment horizontal="center"/>
    </xf>
    <xf numFmtId="0" fontId="1" fillId="0" borderId="20" xfId="0" applyFont="1" applyBorder="1" applyAlignment="1">
      <alignment horizontal="center"/>
    </xf>
    <xf numFmtId="0" fontId="1" fillId="0" borderId="49" xfId="0" applyFont="1" applyBorder="1" applyAlignment="1">
      <alignment horizontal="center"/>
    </xf>
    <xf numFmtId="0" fontId="12" fillId="0" borderId="20" xfId="0" applyFont="1" applyBorder="1" applyAlignment="1">
      <alignment horizontal="center"/>
    </xf>
    <xf numFmtId="0" fontId="1" fillId="0" borderId="21" xfId="0" applyFont="1" applyBorder="1" applyAlignment="1">
      <alignment horizontal="center"/>
    </xf>
    <xf numFmtId="0" fontId="23" fillId="0" borderId="20" xfId="0" applyFont="1" applyBorder="1" applyAlignment="1" applyProtection="1">
      <alignment vertical="center"/>
      <protection locked="0"/>
    </xf>
    <xf numFmtId="0" fontId="21" fillId="0" borderId="20" xfId="0" applyFont="1" applyBorder="1" applyAlignment="1" applyProtection="1">
      <alignment vertical="center"/>
      <protection locked="0"/>
    </xf>
    <xf numFmtId="0" fontId="21" fillId="0" borderId="21" xfId="0" applyFont="1" applyBorder="1" applyAlignment="1" applyProtection="1">
      <alignment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3" fillId="0" borderId="20" xfId="0" applyFont="1" applyBorder="1" applyAlignment="1">
      <alignment vertical="center" textRotation="255"/>
    </xf>
    <xf numFmtId="0" fontId="8" fillId="0" borderId="20" xfId="0" applyFont="1" applyBorder="1"/>
    <xf numFmtId="0" fontId="3" fillId="0" borderId="49" xfId="0" applyFont="1" applyBorder="1" applyAlignment="1">
      <alignment horizontal="center"/>
    </xf>
    <xf numFmtId="0" fontId="12" fillId="0" borderId="19" xfId="0" applyFont="1" applyBorder="1" applyAlignment="1">
      <alignment horizontal="distributed" vertical="center" wrapText="1"/>
    </xf>
    <xf numFmtId="0" fontId="12" fillId="0" borderId="20" xfId="0" applyFont="1"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0" fillId="0" borderId="27" xfId="0" applyBorder="1" applyAlignment="1">
      <alignment horizontal="distributed" vertical="center" wrapText="1"/>
    </xf>
    <xf numFmtId="0" fontId="0" fillId="0" borderId="0" xfId="0" applyAlignment="1">
      <alignment horizontal="distributed" vertical="center" wrapText="1"/>
    </xf>
    <xf numFmtId="0" fontId="0" fillId="0" borderId="28" xfId="0" applyBorder="1" applyAlignment="1">
      <alignment horizontal="distributed"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21" fillId="0" borderId="2" xfId="0" applyFont="1" applyBorder="1" applyAlignment="1">
      <alignment horizontal="left" vertical="center" wrapText="1"/>
    </xf>
    <xf numFmtId="0" fontId="20" fillId="0" borderId="2" xfId="0" applyFont="1" applyBorder="1" applyAlignment="1">
      <alignment horizontal="left" vertical="center" wrapText="1"/>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22" fillId="0" borderId="25" xfId="0" applyFont="1" applyBorder="1" applyAlignment="1">
      <alignment horizontal="left" vertical="center"/>
    </xf>
    <xf numFmtId="0" fontId="19" fillId="0" borderId="25" xfId="0" applyFont="1" applyBorder="1" applyAlignment="1">
      <alignment horizontal="left" vertical="center"/>
    </xf>
    <xf numFmtId="3" fontId="7" fillId="0" borderId="32" xfId="0" applyNumberFormat="1" applyFont="1" applyBorder="1" applyAlignment="1">
      <alignment horizontal="center" vertical="center" wrapText="1"/>
    </xf>
    <xf numFmtId="3" fontId="9" fillId="0" borderId="33" xfId="0" applyNumberFormat="1" applyFont="1" applyBorder="1" applyAlignment="1">
      <alignment horizontal="center" vertical="center"/>
    </xf>
    <xf numFmtId="3" fontId="9" fillId="0" borderId="34" xfId="0" applyNumberFormat="1" applyFont="1" applyBorder="1" applyAlignment="1">
      <alignment horizontal="center" vertical="center"/>
    </xf>
    <xf numFmtId="3" fontId="9" fillId="0" borderId="39" xfId="0" applyNumberFormat="1" applyFont="1" applyBorder="1" applyAlignment="1">
      <alignment horizontal="center" vertical="center"/>
    </xf>
    <xf numFmtId="3" fontId="9" fillId="0" borderId="40" xfId="0" applyNumberFormat="1" applyFont="1" applyBorder="1" applyAlignment="1">
      <alignment horizontal="center" vertical="center"/>
    </xf>
    <xf numFmtId="3" fontId="9" fillId="0" borderId="41"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3" fillId="0" borderId="25" xfId="0" applyFont="1" applyBorder="1" applyAlignment="1">
      <alignment vertical="center" textRotation="255"/>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4" fillId="0" borderId="0" xfId="0" applyFont="1" applyAlignment="1">
      <alignment horizontal="left" vertical="top" wrapText="1"/>
    </xf>
    <xf numFmtId="176" fontId="3" fillId="0" borderId="0" xfId="0" applyNumberFormat="1" applyFont="1" applyAlignment="1" applyProtection="1">
      <alignment vertical="center"/>
      <protection locked="0"/>
    </xf>
    <xf numFmtId="0" fontId="4" fillId="0" borderId="0" xfId="0" applyFont="1" applyAlignment="1">
      <alignment horizontal="center"/>
    </xf>
    <xf numFmtId="0" fontId="3"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10" fillId="0" borderId="5" xfId="0" applyNumberFormat="1" applyFont="1" applyBorder="1" applyAlignment="1" applyProtection="1">
      <alignment vertical="center"/>
      <protection locked="0"/>
    </xf>
    <xf numFmtId="0" fontId="7" fillId="0" borderId="0" xfId="0" applyFont="1" applyAlignment="1" applyProtection="1">
      <alignment horizontal="left" vertical="center" wrapText="1"/>
      <protection locked="0"/>
    </xf>
    <xf numFmtId="176" fontId="13" fillId="0" borderId="0" xfId="0" applyNumberFormat="1" applyFont="1" applyAlignment="1" applyProtection="1">
      <alignment vertical="center"/>
      <protection locked="0"/>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2"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0" xfId="0" applyFont="1" applyAlignment="1">
      <alignment horizontal="center" vertical="center" wrapText="1"/>
    </xf>
    <xf numFmtId="0" fontId="31" fillId="0" borderId="19"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center" vertical="center" shrinkToFit="1"/>
    </xf>
    <xf numFmtId="0" fontId="31" fillId="0" borderId="24"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2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44822</xdr:colOff>
      <xdr:row>1</xdr:row>
      <xdr:rowOff>66674</xdr:rowOff>
    </xdr:from>
    <xdr:to>
      <xdr:col>79</xdr:col>
      <xdr:colOff>156882</xdr:colOff>
      <xdr:row>14</xdr:row>
      <xdr:rowOff>179295</xdr:rowOff>
    </xdr:to>
    <xdr:grpSp>
      <xdr:nvGrpSpPr>
        <xdr:cNvPr id="2" name="Group 4">
          <a:extLst>
            <a:ext uri="{FF2B5EF4-FFF2-40B4-BE49-F238E27FC236}">
              <a16:creationId xmlns:a16="http://schemas.microsoft.com/office/drawing/2014/main" id="{D0D01BDD-A53E-4EE7-8102-603ED59E56ED}"/>
            </a:ext>
          </a:extLst>
        </xdr:cNvPr>
        <xdr:cNvGrpSpPr>
          <a:grpSpLocks/>
        </xdr:cNvGrpSpPr>
      </xdr:nvGrpSpPr>
      <xdr:grpSpPr bwMode="auto">
        <a:xfrm>
          <a:off x="13122087" y="313203"/>
          <a:ext cx="3221692" cy="3631268"/>
          <a:chOff x="0" y="0"/>
          <a:chExt cx="98" cy="163"/>
        </a:xfrm>
      </xdr:grpSpPr>
      <xdr:sp macro="" textlink="">
        <xdr:nvSpPr>
          <xdr:cNvPr id="3" name="AutoShape 5">
            <a:extLst>
              <a:ext uri="{FF2B5EF4-FFF2-40B4-BE49-F238E27FC236}">
                <a16:creationId xmlns:a16="http://schemas.microsoft.com/office/drawing/2014/main" id="{12B4CD13-A7B2-46C3-9C5A-57F5505899EA}"/>
              </a:ext>
            </a:extLst>
          </xdr:cNvPr>
          <xdr:cNvSpPr>
            <a:spLocks/>
          </xdr:cNvSpPr>
        </xdr:nvSpPr>
        <xdr:spPr bwMode="auto">
          <a:xfrm>
            <a:off x="0" y="3"/>
            <a:ext cx="3" cy="160"/>
          </a:xfrm>
          <a:prstGeom prst="leftBracket">
            <a:avLst>
              <a:gd name="adj" fmla="val 44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 name="AutoShape 6">
            <a:extLst>
              <a:ext uri="{FF2B5EF4-FFF2-40B4-BE49-F238E27FC236}">
                <a16:creationId xmlns:a16="http://schemas.microsoft.com/office/drawing/2014/main" id="{27212C3A-11DF-4DFA-BCA2-64E7E58B326F}"/>
              </a:ext>
            </a:extLst>
          </xdr:cNvPr>
          <xdr:cNvSpPr>
            <a:spLocks/>
          </xdr:cNvSpPr>
        </xdr:nvSpPr>
        <xdr:spPr bwMode="auto">
          <a:xfrm flipH="1">
            <a:off x="95" y="0"/>
            <a:ext cx="3" cy="160"/>
          </a:xfrm>
          <a:prstGeom prst="leftBracket">
            <a:avLst>
              <a:gd name="adj" fmla="val 44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20</xdr:col>
      <xdr:colOff>19050</xdr:colOff>
      <xdr:row>20</xdr:row>
      <xdr:rowOff>276225</xdr:rowOff>
    </xdr:from>
    <xdr:to>
      <xdr:col>20</xdr:col>
      <xdr:colOff>57150</xdr:colOff>
      <xdr:row>21</xdr:row>
      <xdr:rowOff>314325</xdr:rowOff>
    </xdr:to>
    <xdr:sp macro="" textlink="">
      <xdr:nvSpPr>
        <xdr:cNvPr id="5" name="Oval 18">
          <a:extLst>
            <a:ext uri="{FF2B5EF4-FFF2-40B4-BE49-F238E27FC236}">
              <a16:creationId xmlns:a16="http://schemas.microsoft.com/office/drawing/2014/main" id="{62CE6461-3CA0-4D04-B632-ACCF3D62EA7F}"/>
            </a:ext>
          </a:extLst>
        </xdr:cNvPr>
        <xdr:cNvSpPr>
          <a:spLocks noChangeArrowheads="1"/>
        </xdr:cNvSpPr>
      </xdr:nvSpPr>
      <xdr:spPr bwMode="auto">
        <a:xfrm>
          <a:off x="5076825" y="6677025"/>
          <a:ext cx="38100" cy="60960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19050</xdr:colOff>
      <xdr:row>25</xdr:row>
      <xdr:rowOff>95250</xdr:rowOff>
    </xdr:from>
    <xdr:to>
      <xdr:col>20</xdr:col>
      <xdr:colOff>57150</xdr:colOff>
      <xdr:row>26</xdr:row>
      <xdr:rowOff>133350</xdr:rowOff>
    </xdr:to>
    <xdr:sp macro="" textlink="">
      <xdr:nvSpPr>
        <xdr:cNvPr id="6" name="Oval 20">
          <a:extLst>
            <a:ext uri="{FF2B5EF4-FFF2-40B4-BE49-F238E27FC236}">
              <a16:creationId xmlns:a16="http://schemas.microsoft.com/office/drawing/2014/main" id="{328C65DF-84FE-45F8-926F-B1AEC4ED8B6D}"/>
            </a:ext>
          </a:extLst>
        </xdr:cNvPr>
        <xdr:cNvSpPr>
          <a:spLocks noChangeArrowheads="1"/>
        </xdr:cNvSpPr>
      </xdr:nvSpPr>
      <xdr:spPr bwMode="auto">
        <a:xfrm>
          <a:off x="5076825" y="9048750"/>
          <a:ext cx="38100" cy="45720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8C37-EE3B-477A-A333-F9C4163DC62C}">
  <sheetPr>
    <pageSetUpPr autoPageBreaks="0"/>
  </sheetPr>
  <dimension ref="A1:CM61"/>
  <sheetViews>
    <sheetView showZeros="0" tabSelected="1" topLeftCell="A19" zoomScale="85" workbookViewId="0">
      <selection activeCell="CC37" sqref="A1:CI37"/>
    </sheetView>
  </sheetViews>
  <sheetFormatPr defaultRowHeight="13.5" x14ac:dyDescent="0.15"/>
  <cols>
    <col min="1" max="4" width="4.375" style="1" customWidth="1"/>
    <col min="5" max="5" width="1.125" style="1" customWidth="1"/>
    <col min="6" max="9" width="2.25" style="1" customWidth="1"/>
    <col min="10" max="10" width="4.5" style="1" customWidth="1"/>
    <col min="11" max="18" width="3.625" style="1" customWidth="1"/>
    <col min="19" max="21" width="2.625" style="1" customWidth="1"/>
    <col min="22" max="22" width="4.125" style="1" customWidth="1"/>
    <col min="23" max="28" width="2.625" style="1" customWidth="1"/>
    <col min="29" max="29" width="3.5" style="1" customWidth="1"/>
    <col min="30" max="36" width="2.875" style="1" customWidth="1"/>
    <col min="37" max="37" width="3.125" style="1" customWidth="1"/>
    <col min="38" max="38" width="3.75" style="1" customWidth="1"/>
    <col min="39" max="43" width="2.625" style="1" customWidth="1"/>
    <col min="44" max="45" width="3" style="1" customWidth="1"/>
    <col min="46" max="46" width="2.375" style="1" customWidth="1"/>
    <col min="47" max="54" width="2.625" style="1" customWidth="1"/>
    <col min="55" max="55" width="2.75" style="1" customWidth="1"/>
    <col min="56" max="56" width="2.625" style="1" customWidth="1"/>
    <col min="57" max="57" width="2.875" style="1" customWidth="1"/>
    <col min="58" max="58" width="0.625" style="1" customWidth="1"/>
    <col min="59" max="59" width="2.625" style="1" customWidth="1"/>
    <col min="60" max="60" width="0.125" style="1" customWidth="1"/>
    <col min="61" max="61" width="3.25" style="1" customWidth="1"/>
    <col min="62" max="62" width="2.375" style="1" customWidth="1"/>
    <col min="63" max="63" width="1.25" style="1" customWidth="1"/>
    <col min="64" max="64" width="2.375" style="1" customWidth="1"/>
    <col min="65" max="73" width="2.625" style="1" customWidth="1"/>
    <col min="74" max="74" width="5.125" style="1" customWidth="1"/>
    <col min="75" max="75" width="0.125" style="1" hidden="1" customWidth="1"/>
    <col min="76" max="76" width="0.5" style="1" customWidth="1"/>
    <col min="77" max="77" width="0.125" style="1" hidden="1" customWidth="1"/>
    <col min="78" max="78" width="1.75" style="1" hidden="1" customWidth="1"/>
    <col min="79" max="79" width="6.125" style="1" hidden="1" customWidth="1"/>
    <col min="80" max="80" width="0.75" style="1" customWidth="1"/>
    <col min="81" max="151" width="2.625" style="1" customWidth="1"/>
    <col min="152" max="256" width="9" style="1" bestFit="1" customWidth="1"/>
    <col min="257" max="257" width="9" style="1"/>
    <col min="258" max="262" width="4.375" style="1" customWidth="1"/>
    <col min="263" max="267" width="2.25" style="1" customWidth="1"/>
    <col min="268" max="275" width="3.625" style="1" customWidth="1"/>
    <col min="276" max="284" width="2.625" style="1" customWidth="1"/>
    <col min="285" max="292" width="2.875" style="1" customWidth="1"/>
    <col min="293" max="298" width="2.625" style="1" customWidth="1"/>
    <col min="299" max="300" width="3" style="1" customWidth="1"/>
    <col min="301" max="301" width="4.375" style="1" customWidth="1"/>
    <col min="302" max="309" width="2.625" style="1" customWidth="1"/>
    <col min="310" max="310" width="3.75" style="1" customWidth="1"/>
    <col min="311" max="311" width="2.125" style="1" customWidth="1"/>
    <col min="312" max="313" width="2.875" style="1" customWidth="1"/>
    <col min="314" max="314" width="2.625" style="1" customWidth="1"/>
    <col min="315" max="320" width="2.875" style="1" customWidth="1"/>
    <col min="321" max="407" width="2.625" style="1" customWidth="1"/>
    <col min="408" max="513" width="9" style="1"/>
    <col min="514" max="518" width="4.375" style="1" customWidth="1"/>
    <col min="519" max="523" width="2.25" style="1" customWidth="1"/>
    <col min="524" max="531" width="3.625" style="1" customWidth="1"/>
    <col min="532" max="540" width="2.625" style="1" customWidth="1"/>
    <col min="541" max="548" width="2.875" style="1" customWidth="1"/>
    <col min="549" max="554" width="2.625" style="1" customWidth="1"/>
    <col min="555" max="556" width="3" style="1" customWidth="1"/>
    <col min="557" max="557" width="4.375" style="1" customWidth="1"/>
    <col min="558" max="565" width="2.625" style="1" customWidth="1"/>
    <col min="566" max="566" width="3.75" style="1" customWidth="1"/>
    <col min="567" max="567" width="2.125" style="1" customWidth="1"/>
    <col min="568" max="569" width="2.875" style="1" customWidth="1"/>
    <col min="570" max="570" width="2.625" style="1" customWidth="1"/>
    <col min="571" max="576" width="2.875" style="1" customWidth="1"/>
    <col min="577" max="663" width="2.625" style="1" customWidth="1"/>
    <col min="664" max="769" width="9" style="1"/>
    <col min="770" max="774" width="4.375" style="1" customWidth="1"/>
    <col min="775" max="779" width="2.25" style="1" customWidth="1"/>
    <col min="780" max="787" width="3.625" style="1" customWidth="1"/>
    <col min="788" max="796" width="2.625" style="1" customWidth="1"/>
    <col min="797" max="804" width="2.875" style="1" customWidth="1"/>
    <col min="805" max="810" width="2.625" style="1" customWidth="1"/>
    <col min="811" max="812" width="3" style="1" customWidth="1"/>
    <col min="813" max="813" width="4.375" style="1" customWidth="1"/>
    <col min="814" max="821" width="2.625" style="1" customWidth="1"/>
    <col min="822" max="822" width="3.75" style="1" customWidth="1"/>
    <col min="823" max="823" width="2.125" style="1" customWidth="1"/>
    <col min="824" max="825" width="2.875" style="1" customWidth="1"/>
    <col min="826" max="826" width="2.625" style="1" customWidth="1"/>
    <col min="827" max="832" width="2.875" style="1" customWidth="1"/>
    <col min="833" max="919" width="2.625" style="1" customWidth="1"/>
    <col min="920" max="1025" width="9" style="1"/>
    <col min="1026" max="1030" width="4.375" style="1" customWidth="1"/>
    <col min="1031" max="1035" width="2.25" style="1" customWidth="1"/>
    <col min="1036" max="1043" width="3.625" style="1" customWidth="1"/>
    <col min="1044" max="1052" width="2.625" style="1" customWidth="1"/>
    <col min="1053" max="1060" width="2.875" style="1" customWidth="1"/>
    <col min="1061" max="1066" width="2.625" style="1" customWidth="1"/>
    <col min="1067" max="1068" width="3" style="1" customWidth="1"/>
    <col min="1069" max="1069" width="4.375" style="1" customWidth="1"/>
    <col min="1070" max="1077" width="2.625" style="1" customWidth="1"/>
    <col min="1078" max="1078" width="3.75" style="1" customWidth="1"/>
    <col min="1079" max="1079" width="2.125" style="1" customWidth="1"/>
    <col min="1080" max="1081" width="2.875" style="1" customWidth="1"/>
    <col min="1082" max="1082" width="2.625" style="1" customWidth="1"/>
    <col min="1083" max="1088" width="2.875" style="1" customWidth="1"/>
    <col min="1089" max="1175" width="2.625" style="1" customWidth="1"/>
    <col min="1176" max="1281" width="9" style="1"/>
    <col min="1282" max="1286" width="4.375" style="1" customWidth="1"/>
    <col min="1287" max="1291" width="2.25" style="1" customWidth="1"/>
    <col min="1292" max="1299" width="3.625" style="1" customWidth="1"/>
    <col min="1300" max="1308" width="2.625" style="1" customWidth="1"/>
    <col min="1309" max="1316" width="2.875" style="1" customWidth="1"/>
    <col min="1317" max="1322" width="2.625" style="1" customWidth="1"/>
    <col min="1323" max="1324" width="3" style="1" customWidth="1"/>
    <col min="1325" max="1325" width="4.375" style="1" customWidth="1"/>
    <col min="1326" max="1333" width="2.625" style="1" customWidth="1"/>
    <col min="1334" max="1334" width="3.75" style="1" customWidth="1"/>
    <col min="1335" max="1335" width="2.125" style="1" customWidth="1"/>
    <col min="1336" max="1337" width="2.875" style="1" customWidth="1"/>
    <col min="1338" max="1338" width="2.625" style="1" customWidth="1"/>
    <col min="1339" max="1344" width="2.875" style="1" customWidth="1"/>
    <col min="1345" max="1431" width="2.625" style="1" customWidth="1"/>
    <col min="1432" max="1537" width="9" style="1"/>
    <col min="1538" max="1542" width="4.375" style="1" customWidth="1"/>
    <col min="1543" max="1547" width="2.25" style="1" customWidth="1"/>
    <col min="1548" max="1555" width="3.625" style="1" customWidth="1"/>
    <col min="1556" max="1564" width="2.625" style="1" customWidth="1"/>
    <col min="1565" max="1572" width="2.875" style="1" customWidth="1"/>
    <col min="1573" max="1578" width="2.625" style="1" customWidth="1"/>
    <col min="1579" max="1580" width="3" style="1" customWidth="1"/>
    <col min="1581" max="1581" width="4.375" style="1" customWidth="1"/>
    <col min="1582" max="1589" width="2.625" style="1" customWidth="1"/>
    <col min="1590" max="1590" width="3.75" style="1" customWidth="1"/>
    <col min="1591" max="1591" width="2.125" style="1" customWidth="1"/>
    <col min="1592" max="1593" width="2.875" style="1" customWidth="1"/>
    <col min="1594" max="1594" width="2.625" style="1" customWidth="1"/>
    <col min="1595" max="1600" width="2.875" style="1" customWidth="1"/>
    <col min="1601" max="1687" width="2.625" style="1" customWidth="1"/>
    <col min="1688" max="1793" width="9" style="1"/>
    <col min="1794" max="1798" width="4.375" style="1" customWidth="1"/>
    <col min="1799" max="1803" width="2.25" style="1" customWidth="1"/>
    <col min="1804" max="1811" width="3.625" style="1" customWidth="1"/>
    <col min="1812" max="1820" width="2.625" style="1" customWidth="1"/>
    <col min="1821" max="1828" width="2.875" style="1" customWidth="1"/>
    <col min="1829" max="1834" width="2.625" style="1" customWidth="1"/>
    <col min="1835" max="1836" width="3" style="1" customWidth="1"/>
    <col min="1837" max="1837" width="4.375" style="1" customWidth="1"/>
    <col min="1838" max="1845" width="2.625" style="1" customWidth="1"/>
    <col min="1846" max="1846" width="3.75" style="1" customWidth="1"/>
    <col min="1847" max="1847" width="2.125" style="1" customWidth="1"/>
    <col min="1848" max="1849" width="2.875" style="1" customWidth="1"/>
    <col min="1850" max="1850" width="2.625" style="1" customWidth="1"/>
    <col min="1851" max="1856" width="2.875" style="1" customWidth="1"/>
    <col min="1857" max="1943" width="2.625" style="1" customWidth="1"/>
    <col min="1944" max="2049" width="9" style="1"/>
    <col min="2050" max="2054" width="4.375" style="1" customWidth="1"/>
    <col min="2055" max="2059" width="2.25" style="1" customWidth="1"/>
    <col min="2060" max="2067" width="3.625" style="1" customWidth="1"/>
    <col min="2068" max="2076" width="2.625" style="1" customWidth="1"/>
    <col min="2077" max="2084" width="2.875" style="1" customWidth="1"/>
    <col min="2085" max="2090" width="2.625" style="1" customWidth="1"/>
    <col min="2091" max="2092" width="3" style="1" customWidth="1"/>
    <col min="2093" max="2093" width="4.375" style="1" customWidth="1"/>
    <col min="2094" max="2101" width="2.625" style="1" customWidth="1"/>
    <col min="2102" max="2102" width="3.75" style="1" customWidth="1"/>
    <col min="2103" max="2103" width="2.125" style="1" customWidth="1"/>
    <col min="2104" max="2105" width="2.875" style="1" customWidth="1"/>
    <col min="2106" max="2106" width="2.625" style="1" customWidth="1"/>
    <col min="2107" max="2112" width="2.875" style="1" customWidth="1"/>
    <col min="2113" max="2199" width="2.625" style="1" customWidth="1"/>
    <col min="2200" max="2305" width="9" style="1"/>
    <col min="2306" max="2310" width="4.375" style="1" customWidth="1"/>
    <col min="2311" max="2315" width="2.25" style="1" customWidth="1"/>
    <col min="2316" max="2323" width="3.625" style="1" customWidth="1"/>
    <col min="2324" max="2332" width="2.625" style="1" customWidth="1"/>
    <col min="2333" max="2340" width="2.875" style="1" customWidth="1"/>
    <col min="2341" max="2346" width="2.625" style="1" customWidth="1"/>
    <col min="2347" max="2348" width="3" style="1" customWidth="1"/>
    <col min="2349" max="2349" width="4.375" style="1" customWidth="1"/>
    <col min="2350" max="2357" width="2.625" style="1" customWidth="1"/>
    <col min="2358" max="2358" width="3.75" style="1" customWidth="1"/>
    <col min="2359" max="2359" width="2.125" style="1" customWidth="1"/>
    <col min="2360" max="2361" width="2.875" style="1" customWidth="1"/>
    <col min="2362" max="2362" width="2.625" style="1" customWidth="1"/>
    <col min="2363" max="2368" width="2.875" style="1" customWidth="1"/>
    <col min="2369" max="2455" width="2.625" style="1" customWidth="1"/>
    <col min="2456" max="2561" width="9" style="1"/>
    <col min="2562" max="2566" width="4.375" style="1" customWidth="1"/>
    <col min="2567" max="2571" width="2.25" style="1" customWidth="1"/>
    <col min="2572" max="2579" width="3.625" style="1" customWidth="1"/>
    <col min="2580" max="2588" width="2.625" style="1" customWidth="1"/>
    <col min="2589" max="2596" width="2.875" style="1" customWidth="1"/>
    <col min="2597" max="2602" width="2.625" style="1" customWidth="1"/>
    <col min="2603" max="2604" width="3" style="1" customWidth="1"/>
    <col min="2605" max="2605" width="4.375" style="1" customWidth="1"/>
    <col min="2606" max="2613" width="2.625" style="1" customWidth="1"/>
    <col min="2614" max="2614" width="3.75" style="1" customWidth="1"/>
    <col min="2615" max="2615" width="2.125" style="1" customWidth="1"/>
    <col min="2616" max="2617" width="2.875" style="1" customWidth="1"/>
    <col min="2618" max="2618" width="2.625" style="1" customWidth="1"/>
    <col min="2619" max="2624" width="2.875" style="1" customWidth="1"/>
    <col min="2625" max="2711" width="2.625" style="1" customWidth="1"/>
    <col min="2712" max="2817" width="9" style="1"/>
    <col min="2818" max="2822" width="4.375" style="1" customWidth="1"/>
    <col min="2823" max="2827" width="2.25" style="1" customWidth="1"/>
    <col min="2828" max="2835" width="3.625" style="1" customWidth="1"/>
    <col min="2836" max="2844" width="2.625" style="1" customWidth="1"/>
    <col min="2845" max="2852" width="2.875" style="1" customWidth="1"/>
    <col min="2853" max="2858" width="2.625" style="1" customWidth="1"/>
    <col min="2859" max="2860" width="3" style="1" customWidth="1"/>
    <col min="2861" max="2861" width="4.375" style="1" customWidth="1"/>
    <col min="2862" max="2869" width="2.625" style="1" customWidth="1"/>
    <col min="2870" max="2870" width="3.75" style="1" customWidth="1"/>
    <col min="2871" max="2871" width="2.125" style="1" customWidth="1"/>
    <col min="2872" max="2873" width="2.875" style="1" customWidth="1"/>
    <col min="2874" max="2874" width="2.625" style="1" customWidth="1"/>
    <col min="2875" max="2880" width="2.875" style="1" customWidth="1"/>
    <col min="2881" max="2967" width="2.625" style="1" customWidth="1"/>
    <col min="2968" max="3073" width="9" style="1"/>
    <col min="3074" max="3078" width="4.375" style="1" customWidth="1"/>
    <col min="3079" max="3083" width="2.25" style="1" customWidth="1"/>
    <col min="3084" max="3091" width="3.625" style="1" customWidth="1"/>
    <col min="3092" max="3100" width="2.625" style="1" customWidth="1"/>
    <col min="3101" max="3108" width="2.875" style="1" customWidth="1"/>
    <col min="3109" max="3114" width="2.625" style="1" customWidth="1"/>
    <col min="3115" max="3116" width="3" style="1" customWidth="1"/>
    <col min="3117" max="3117" width="4.375" style="1" customWidth="1"/>
    <col min="3118" max="3125" width="2.625" style="1" customWidth="1"/>
    <col min="3126" max="3126" width="3.75" style="1" customWidth="1"/>
    <col min="3127" max="3127" width="2.125" style="1" customWidth="1"/>
    <col min="3128" max="3129" width="2.875" style="1" customWidth="1"/>
    <col min="3130" max="3130" width="2.625" style="1" customWidth="1"/>
    <col min="3131" max="3136" width="2.875" style="1" customWidth="1"/>
    <col min="3137" max="3223" width="2.625" style="1" customWidth="1"/>
    <col min="3224" max="3329" width="9" style="1"/>
    <col min="3330" max="3334" width="4.375" style="1" customWidth="1"/>
    <col min="3335" max="3339" width="2.25" style="1" customWidth="1"/>
    <col min="3340" max="3347" width="3.625" style="1" customWidth="1"/>
    <col min="3348" max="3356" width="2.625" style="1" customWidth="1"/>
    <col min="3357" max="3364" width="2.875" style="1" customWidth="1"/>
    <col min="3365" max="3370" width="2.625" style="1" customWidth="1"/>
    <col min="3371" max="3372" width="3" style="1" customWidth="1"/>
    <col min="3373" max="3373" width="4.375" style="1" customWidth="1"/>
    <col min="3374" max="3381" width="2.625" style="1" customWidth="1"/>
    <col min="3382" max="3382" width="3.75" style="1" customWidth="1"/>
    <col min="3383" max="3383" width="2.125" style="1" customWidth="1"/>
    <col min="3384" max="3385" width="2.875" style="1" customWidth="1"/>
    <col min="3386" max="3386" width="2.625" style="1" customWidth="1"/>
    <col min="3387" max="3392" width="2.875" style="1" customWidth="1"/>
    <col min="3393" max="3479" width="2.625" style="1" customWidth="1"/>
    <col min="3480" max="3585" width="9" style="1"/>
    <col min="3586" max="3590" width="4.375" style="1" customWidth="1"/>
    <col min="3591" max="3595" width="2.25" style="1" customWidth="1"/>
    <col min="3596" max="3603" width="3.625" style="1" customWidth="1"/>
    <col min="3604" max="3612" width="2.625" style="1" customWidth="1"/>
    <col min="3613" max="3620" width="2.875" style="1" customWidth="1"/>
    <col min="3621" max="3626" width="2.625" style="1" customWidth="1"/>
    <col min="3627" max="3628" width="3" style="1" customWidth="1"/>
    <col min="3629" max="3629" width="4.375" style="1" customWidth="1"/>
    <col min="3630" max="3637" width="2.625" style="1" customWidth="1"/>
    <col min="3638" max="3638" width="3.75" style="1" customWidth="1"/>
    <col min="3639" max="3639" width="2.125" style="1" customWidth="1"/>
    <col min="3640" max="3641" width="2.875" style="1" customWidth="1"/>
    <col min="3642" max="3642" width="2.625" style="1" customWidth="1"/>
    <col min="3643" max="3648" width="2.875" style="1" customWidth="1"/>
    <col min="3649" max="3735" width="2.625" style="1" customWidth="1"/>
    <col min="3736" max="3841" width="9" style="1"/>
    <col min="3842" max="3846" width="4.375" style="1" customWidth="1"/>
    <col min="3847" max="3851" width="2.25" style="1" customWidth="1"/>
    <col min="3852" max="3859" width="3.625" style="1" customWidth="1"/>
    <col min="3860" max="3868" width="2.625" style="1" customWidth="1"/>
    <col min="3869" max="3876" width="2.875" style="1" customWidth="1"/>
    <col min="3877" max="3882" width="2.625" style="1" customWidth="1"/>
    <col min="3883" max="3884" width="3" style="1" customWidth="1"/>
    <col min="3885" max="3885" width="4.375" style="1" customWidth="1"/>
    <col min="3886" max="3893" width="2.625" style="1" customWidth="1"/>
    <col min="3894" max="3894" width="3.75" style="1" customWidth="1"/>
    <col min="3895" max="3895" width="2.125" style="1" customWidth="1"/>
    <col min="3896" max="3897" width="2.875" style="1" customWidth="1"/>
    <col min="3898" max="3898" width="2.625" style="1" customWidth="1"/>
    <col min="3899" max="3904" width="2.875" style="1" customWidth="1"/>
    <col min="3905" max="3991" width="2.625" style="1" customWidth="1"/>
    <col min="3992" max="4097" width="9" style="1"/>
    <col min="4098" max="4102" width="4.375" style="1" customWidth="1"/>
    <col min="4103" max="4107" width="2.25" style="1" customWidth="1"/>
    <col min="4108" max="4115" width="3.625" style="1" customWidth="1"/>
    <col min="4116" max="4124" width="2.625" style="1" customWidth="1"/>
    <col min="4125" max="4132" width="2.875" style="1" customWidth="1"/>
    <col min="4133" max="4138" width="2.625" style="1" customWidth="1"/>
    <col min="4139" max="4140" width="3" style="1" customWidth="1"/>
    <col min="4141" max="4141" width="4.375" style="1" customWidth="1"/>
    <col min="4142" max="4149" width="2.625" style="1" customWidth="1"/>
    <col min="4150" max="4150" width="3.75" style="1" customWidth="1"/>
    <col min="4151" max="4151" width="2.125" style="1" customWidth="1"/>
    <col min="4152" max="4153" width="2.875" style="1" customWidth="1"/>
    <col min="4154" max="4154" width="2.625" style="1" customWidth="1"/>
    <col min="4155" max="4160" width="2.875" style="1" customWidth="1"/>
    <col min="4161" max="4247" width="2.625" style="1" customWidth="1"/>
    <col min="4248" max="4353" width="9" style="1"/>
    <col min="4354" max="4358" width="4.375" style="1" customWidth="1"/>
    <col min="4359" max="4363" width="2.25" style="1" customWidth="1"/>
    <col min="4364" max="4371" width="3.625" style="1" customWidth="1"/>
    <col min="4372" max="4380" width="2.625" style="1" customWidth="1"/>
    <col min="4381" max="4388" width="2.875" style="1" customWidth="1"/>
    <col min="4389" max="4394" width="2.625" style="1" customWidth="1"/>
    <col min="4395" max="4396" width="3" style="1" customWidth="1"/>
    <col min="4397" max="4397" width="4.375" style="1" customWidth="1"/>
    <col min="4398" max="4405" width="2.625" style="1" customWidth="1"/>
    <col min="4406" max="4406" width="3.75" style="1" customWidth="1"/>
    <col min="4407" max="4407" width="2.125" style="1" customWidth="1"/>
    <col min="4408" max="4409" width="2.875" style="1" customWidth="1"/>
    <col min="4410" max="4410" width="2.625" style="1" customWidth="1"/>
    <col min="4411" max="4416" width="2.875" style="1" customWidth="1"/>
    <col min="4417" max="4503" width="2.625" style="1" customWidth="1"/>
    <col min="4504" max="4609" width="9" style="1"/>
    <col min="4610" max="4614" width="4.375" style="1" customWidth="1"/>
    <col min="4615" max="4619" width="2.25" style="1" customWidth="1"/>
    <col min="4620" max="4627" width="3.625" style="1" customWidth="1"/>
    <col min="4628" max="4636" width="2.625" style="1" customWidth="1"/>
    <col min="4637" max="4644" width="2.875" style="1" customWidth="1"/>
    <col min="4645" max="4650" width="2.625" style="1" customWidth="1"/>
    <col min="4651" max="4652" width="3" style="1" customWidth="1"/>
    <col min="4653" max="4653" width="4.375" style="1" customWidth="1"/>
    <col min="4654" max="4661" width="2.625" style="1" customWidth="1"/>
    <col min="4662" max="4662" width="3.75" style="1" customWidth="1"/>
    <col min="4663" max="4663" width="2.125" style="1" customWidth="1"/>
    <col min="4664" max="4665" width="2.875" style="1" customWidth="1"/>
    <col min="4666" max="4666" width="2.625" style="1" customWidth="1"/>
    <col min="4667" max="4672" width="2.875" style="1" customWidth="1"/>
    <col min="4673" max="4759" width="2.625" style="1" customWidth="1"/>
    <col min="4760" max="4865" width="9" style="1"/>
    <col min="4866" max="4870" width="4.375" style="1" customWidth="1"/>
    <col min="4871" max="4875" width="2.25" style="1" customWidth="1"/>
    <col min="4876" max="4883" width="3.625" style="1" customWidth="1"/>
    <col min="4884" max="4892" width="2.625" style="1" customWidth="1"/>
    <col min="4893" max="4900" width="2.875" style="1" customWidth="1"/>
    <col min="4901" max="4906" width="2.625" style="1" customWidth="1"/>
    <col min="4907" max="4908" width="3" style="1" customWidth="1"/>
    <col min="4909" max="4909" width="4.375" style="1" customWidth="1"/>
    <col min="4910" max="4917" width="2.625" style="1" customWidth="1"/>
    <col min="4918" max="4918" width="3.75" style="1" customWidth="1"/>
    <col min="4919" max="4919" width="2.125" style="1" customWidth="1"/>
    <col min="4920" max="4921" width="2.875" style="1" customWidth="1"/>
    <col min="4922" max="4922" width="2.625" style="1" customWidth="1"/>
    <col min="4923" max="4928" width="2.875" style="1" customWidth="1"/>
    <col min="4929" max="5015" width="2.625" style="1" customWidth="1"/>
    <col min="5016" max="5121" width="9" style="1"/>
    <col min="5122" max="5126" width="4.375" style="1" customWidth="1"/>
    <col min="5127" max="5131" width="2.25" style="1" customWidth="1"/>
    <col min="5132" max="5139" width="3.625" style="1" customWidth="1"/>
    <col min="5140" max="5148" width="2.625" style="1" customWidth="1"/>
    <col min="5149" max="5156" width="2.875" style="1" customWidth="1"/>
    <col min="5157" max="5162" width="2.625" style="1" customWidth="1"/>
    <col min="5163" max="5164" width="3" style="1" customWidth="1"/>
    <col min="5165" max="5165" width="4.375" style="1" customWidth="1"/>
    <col min="5166" max="5173" width="2.625" style="1" customWidth="1"/>
    <col min="5174" max="5174" width="3.75" style="1" customWidth="1"/>
    <col min="5175" max="5175" width="2.125" style="1" customWidth="1"/>
    <col min="5176" max="5177" width="2.875" style="1" customWidth="1"/>
    <col min="5178" max="5178" width="2.625" style="1" customWidth="1"/>
    <col min="5179" max="5184" width="2.875" style="1" customWidth="1"/>
    <col min="5185" max="5271" width="2.625" style="1" customWidth="1"/>
    <col min="5272" max="5377" width="9" style="1"/>
    <col min="5378" max="5382" width="4.375" style="1" customWidth="1"/>
    <col min="5383" max="5387" width="2.25" style="1" customWidth="1"/>
    <col min="5388" max="5395" width="3.625" style="1" customWidth="1"/>
    <col min="5396" max="5404" width="2.625" style="1" customWidth="1"/>
    <col min="5405" max="5412" width="2.875" style="1" customWidth="1"/>
    <col min="5413" max="5418" width="2.625" style="1" customWidth="1"/>
    <col min="5419" max="5420" width="3" style="1" customWidth="1"/>
    <col min="5421" max="5421" width="4.375" style="1" customWidth="1"/>
    <col min="5422" max="5429" width="2.625" style="1" customWidth="1"/>
    <col min="5430" max="5430" width="3.75" style="1" customWidth="1"/>
    <col min="5431" max="5431" width="2.125" style="1" customWidth="1"/>
    <col min="5432" max="5433" width="2.875" style="1" customWidth="1"/>
    <col min="5434" max="5434" width="2.625" style="1" customWidth="1"/>
    <col min="5435" max="5440" width="2.875" style="1" customWidth="1"/>
    <col min="5441" max="5527" width="2.625" style="1" customWidth="1"/>
    <col min="5528" max="5633" width="9" style="1"/>
    <col min="5634" max="5638" width="4.375" style="1" customWidth="1"/>
    <col min="5639" max="5643" width="2.25" style="1" customWidth="1"/>
    <col min="5644" max="5651" width="3.625" style="1" customWidth="1"/>
    <col min="5652" max="5660" width="2.625" style="1" customWidth="1"/>
    <col min="5661" max="5668" width="2.875" style="1" customWidth="1"/>
    <col min="5669" max="5674" width="2.625" style="1" customWidth="1"/>
    <col min="5675" max="5676" width="3" style="1" customWidth="1"/>
    <col min="5677" max="5677" width="4.375" style="1" customWidth="1"/>
    <col min="5678" max="5685" width="2.625" style="1" customWidth="1"/>
    <col min="5686" max="5686" width="3.75" style="1" customWidth="1"/>
    <col min="5687" max="5687" width="2.125" style="1" customWidth="1"/>
    <col min="5688" max="5689" width="2.875" style="1" customWidth="1"/>
    <col min="5690" max="5690" width="2.625" style="1" customWidth="1"/>
    <col min="5691" max="5696" width="2.875" style="1" customWidth="1"/>
    <col min="5697" max="5783" width="2.625" style="1" customWidth="1"/>
    <col min="5784" max="5889" width="9" style="1"/>
    <col min="5890" max="5894" width="4.375" style="1" customWidth="1"/>
    <col min="5895" max="5899" width="2.25" style="1" customWidth="1"/>
    <col min="5900" max="5907" width="3.625" style="1" customWidth="1"/>
    <col min="5908" max="5916" width="2.625" style="1" customWidth="1"/>
    <col min="5917" max="5924" width="2.875" style="1" customWidth="1"/>
    <col min="5925" max="5930" width="2.625" style="1" customWidth="1"/>
    <col min="5931" max="5932" width="3" style="1" customWidth="1"/>
    <col min="5933" max="5933" width="4.375" style="1" customWidth="1"/>
    <col min="5934" max="5941" width="2.625" style="1" customWidth="1"/>
    <col min="5942" max="5942" width="3.75" style="1" customWidth="1"/>
    <col min="5943" max="5943" width="2.125" style="1" customWidth="1"/>
    <col min="5944" max="5945" width="2.875" style="1" customWidth="1"/>
    <col min="5946" max="5946" width="2.625" style="1" customWidth="1"/>
    <col min="5947" max="5952" width="2.875" style="1" customWidth="1"/>
    <col min="5953" max="6039" width="2.625" style="1" customWidth="1"/>
    <col min="6040" max="6145" width="9" style="1"/>
    <col min="6146" max="6150" width="4.375" style="1" customWidth="1"/>
    <col min="6151" max="6155" width="2.25" style="1" customWidth="1"/>
    <col min="6156" max="6163" width="3.625" style="1" customWidth="1"/>
    <col min="6164" max="6172" width="2.625" style="1" customWidth="1"/>
    <col min="6173" max="6180" width="2.875" style="1" customWidth="1"/>
    <col min="6181" max="6186" width="2.625" style="1" customWidth="1"/>
    <col min="6187" max="6188" width="3" style="1" customWidth="1"/>
    <col min="6189" max="6189" width="4.375" style="1" customWidth="1"/>
    <col min="6190" max="6197" width="2.625" style="1" customWidth="1"/>
    <col min="6198" max="6198" width="3.75" style="1" customWidth="1"/>
    <col min="6199" max="6199" width="2.125" style="1" customWidth="1"/>
    <col min="6200" max="6201" width="2.875" style="1" customWidth="1"/>
    <col min="6202" max="6202" width="2.625" style="1" customWidth="1"/>
    <col min="6203" max="6208" width="2.875" style="1" customWidth="1"/>
    <col min="6209" max="6295" width="2.625" style="1" customWidth="1"/>
    <col min="6296" max="6401" width="9" style="1"/>
    <col min="6402" max="6406" width="4.375" style="1" customWidth="1"/>
    <col min="6407" max="6411" width="2.25" style="1" customWidth="1"/>
    <col min="6412" max="6419" width="3.625" style="1" customWidth="1"/>
    <col min="6420" max="6428" width="2.625" style="1" customWidth="1"/>
    <col min="6429" max="6436" width="2.875" style="1" customWidth="1"/>
    <col min="6437" max="6442" width="2.625" style="1" customWidth="1"/>
    <col min="6443" max="6444" width="3" style="1" customWidth="1"/>
    <col min="6445" max="6445" width="4.375" style="1" customWidth="1"/>
    <col min="6446" max="6453" width="2.625" style="1" customWidth="1"/>
    <col min="6454" max="6454" width="3.75" style="1" customWidth="1"/>
    <col min="6455" max="6455" width="2.125" style="1" customWidth="1"/>
    <col min="6456" max="6457" width="2.875" style="1" customWidth="1"/>
    <col min="6458" max="6458" width="2.625" style="1" customWidth="1"/>
    <col min="6459" max="6464" width="2.875" style="1" customWidth="1"/>
    <col min="6465" max="6551" width="2.625" style="1" customWidth="1"/>
    <col min="6552" max="6657" width="9" style="1"/>
    <col min="6658" max="6662" width="4.375" style="1" customWidth="1"/>
    <col min="6663" max="6667" width="2.25" style="1" customWidth="1"/>
    <col min="6668" max="6675" width="3.625" style="1" customWidth="1"/>
    <col min="6676" max="6684" width="2.625" style="1" customWidth="1"/>
    <col min="6685" max="6692" width="2.875" style="1" customWidth="1"/>
    <col min="6693" max="6698" width="2.625" style="1" customWidth="1"/>
    <col min="6699" max="6700" width="3" style="1" customWidth="1"/>
    <col min="6701" max="6701" width="4.375" style="1" customWidth="1"/>
    <col min="6702" max="6709" width="2.625" style="1" customWidth="1"/>
    <col min="6710" max="6710" width="3.75" style="1" customWidth="1"/>
    <col min="6711" max="6711" width="2.125" style="1" customWidth="1"/>
    <col min="6712" max="6713" width="2.875" style="1" customWidth="1"/>
    <col min="6714" max="6714" width="2.625" style="1" customWidth="1"/>
    <col min="6715" max="6720" width="2.875" style="1" customWidth="1"/>
    <col min="6721" max="6807" width="2.625" style="1" customWidth="1"/>
    <col min="6808" max="6913" width="9" style="1"/>
    <col min="6914" max="6918" width="4.375" style="1" customWidth="1"/>
    <col min="6919" max="6923" width="2.25" style="1" customWidth="1"/>
    <col min="6924" max="6931" width="3.625" style="1" customWidth="1"/>
    <col min="6932" max="6940" width="2.625" style="1" customWidth="1"/>
    <col min="6941" max="6948" width="2.875" style="1" customWidth="1"/>
    <col min="6949" max="6954" width="2.625" style="1" customWidth="1"/>
    <col min="6955" max="6956" width="3" style="1" customWidth="1"/>
    <col min="6957" max="6957" width="4.375" style="1" customWidth="1"/>
    <col min="6958" max="6965" width="2.625" style="1" customWidth="1"/>
    <col min="6966" max="6966" width="3.75" style="1" customWidth="1"/>
    <col min="6967" max="6967" width="2.125" style="1" customWidth="1"/>
    <col min="6968" max="6969" width="2.875" style="1" customWidth="1"/>
    <col min="6970" max="6970" width="2.625" style="1" customWidth="1"/>
    <col min="6971" max="6976" width="2.875" style="1" customWidth="1"/>
    <col min="6977" max="7063" width="2.625" style="1" customWidth="1"/>
    <col min="7064" max="7169" width="9" style="1"/>
    <col min="7170" max="7174" width="4.375" style="1" customWidth="1"/>
    <col min="7175" max="7179" width="2.25" style="1" customWidth="1"/>
    <col min="7180" max="7187" width="3.625" style="1" customWidth="1"/>
    <col min="7188" max="7196" width="2.625" style="1" customWidth="1"/>
    <col min="7197" max="7204" width="2.875" style="1" customWidth="1"/>
    <col min="7205" max="7210" width="2.625" style="1" customWidth="1"/>
    <col min="7211" max="7212" width="3" style="1" customWidth="1"/>
    <col min="7213" max="7213" width="4.375" style="1" customWidth="1"/>
    <col min="7214" max="7221" width="2.625" style="1" customWidth="1"/>
    <col min="7222" max="7222" width="3.75" style="1" customWidth="1"/>
    <col min="7223" max="7223" width="2.125" style="1" customWidth="1"/>
    <col min="7224" max="7225" width="2.875" style="1" customWidth="1"/>
    <col min="7226" max="7226" width="2.625" style="1" customWidth="1"/>
    <col min="7227" max="7232" width="2.875" style="1" customWidth="1"/>
    <col min="7233" max="7319" width="2.625" style="1" customWidth="1"/>
    <col min="7320" max="7425" width="9" style="1"/>
    <col min="7426" max="7430" width="4.375" style="1" customWidth="1"/>
    <col min="7431" max="7435" width="2.25" style="1" customWidth="1"/>
    <col min="7436" max="7443" width="3.625" style="1" customWidth="1"/>
    <col min="7444" max="7452" width="2.625" style="1" customWidth="1"/>
    <col min="7453" max="7460" width="2.875" style="1" customWidth="1"/>
    <col min="7461" max="7466" width="2.625" style="1" customWidth="1"/>
    <col min="7467" max="7468" width="3" style="1" customWidth="1"/>
    <col min="7469" max="7469" width="4.375" style="1" customWidth="1"/>
    <col min="7470" max="7477" width="2.625" style="1" customWidth="1"/>
    <col min="7478" max="7478" width="3.75" style="1" customWidth="1"/>
    <col min="7479" max="7479" width="2.125" style="1" customWidth="1"/>
    <col min="7480" max="7481" width="2.875" style="1" customWidth="1"/>
    <col min="7482" max="7482" width="2.625" style="1" customWidth="1"/>
    <col min="7483" max="7488" width="2.875" style="1" customWidth="1"/>
    <col min="7489" max="7575" width="2.625" style="1" customWidth="1"/>
    <col min="7576" max="7681" width="9" style="1"/>
    <col min="7682" max="7686" width="4.375" style="1" customWidth="1"/>
    <col min="7687" max="7691" width="2.25" style="1" customWidth="1"/>
    <col min="7692" max="7699" width="3.625" style="1" customWidth="1"/>
    <col min="7700" max="7708" width="2.625" style="1" customWidth="1"/>
    <col min="7709" max="7716" width="2.875" style="1" customWidth="1"/>
    <col min="7717" max="7722" width="2.625" style="1" customWidth="1"/>
    <col min="7723" max="7724" width="3" style="1" customWidth="1"/>
    <col min="7725" max="7725" width="4.375" style="1" customWidth="1"/>
    <col min="7726" max="7733" width="2.625" style="1" customWidth="1"/>
    <col min="7734" max="7734" width="3.75" style="1" customWidth="1"/>
    <col min="7735" max="7735" width="2.125" style="1" customWidth="1"/>
    <col min="7736" max="7737" width="2.875" style="1" customWidth="1"/>
    <col min="7738" max="7738" width="2.625" style="1" customWidth="1"/>
    <col min="7739" max="7744" width="2.875" style="1" customWidth="1"/>
    <col min="7745" max="7831" width="2.625" style="1" customWidth="1"/>
    <col min="7832" max="7937" width="9" style="1"/>
    <col min="7938" max="7942" width="4.375" style="1" customWidth="1"/>
    <col min="7943" max="7947" width="2.25" style="1" customWidth="1"/>
    <col min="7948" max="7955" width="3.625" style="1" customWidth="1"/>
    <col min="7956" max="7964" width="2.625" style="1" customWidth="1"/>
    <col min="7965" max="7972" width="2.875" style="1" customWidth="1"/>
    <col min="7973" max="7978" width="2.625" style="1" customWidth="1"/>
    <col min="7979" max="7980" width="3" style="1" customWidth="1"/>
    <col min="7981" max="7981" width="4.375" style="1" customWidth="1"/>
    <col min="7982" max="7989" width="2.625" style="1" customWidth="1"/>
    <col min="7990" max="7990" width="3.75" style="1" customWidth="1"/>
    <col min="7991" max="7991" width="2.125" style="1" customWidth="1"/>
    <col min="7992" max="7993" width="2.875" style="1" customWidth="1"/>
    <col min="7994" max="7994" width="2.625" style="1" customWidth="1"/>
    <col min="7995" max="8000" width="2.875" style="1" customWidth="1"/>
    <col min="8001" max="8087" width="2.625" style="1" customWidth="1"/>
    <col min="8088" max="8193" width="9" style="1"/>
    <col min="8194" max="8198" width="4.375" style="1" customWidth="1"/>
    <col min="8199" max="8203" width="2.25" style="1" customWidth="1"/>
    <col min="8204" max="8211" width="3.625" style="1" customWidth="1"/>
    <col min="8212" max="8220" width="2.625" style="1" customWidth="1"/>
    <col min="8221" max="8228" width="2.875" style="1" customWidth="1"/>
    <col min="8229" max="8234" width="2.625" style="1" customWidth="1"/>
    <col min="8235" max="8236" width="3" style="1" customWidth="1"/>
    <col min="8237" max="8237" width="4.375" style="1" customWidth="1"/>
    <col min="8238" max="8245" width="2.625" style="1" customWidth="1"/>
    <col min="8246" max="8246" width="3.75" style="1" customWidth="1"/>
    <col min="8247" max="8247" width="2.125" style="1" customWidth="1"/>
    <col min="8248" max="8249" width="2.875" style="1" customWidth="1"/>
    <col min="8250" max="8250" width="2.625" style="1" customWidth="1"/>
    <col min="8251" max="8256" width="2.875" style="1" customWidth="1"/>
    <col min="8257" max="8343" width="2.625" style="1" customWidth="1"/>
    <col min="8344" max="8449" width="9" style="1"/>
    <col min="8450" max="8454" width="4.375" style="1" customWidth="1"/>
    <col min="8455" max="8459" width="2.25" style="1" customWidth="1"/>
    <col min="8460" max="8467" width="3.625" style="1" customWidth="1"/>
    <col min="8468" max="8476" width="2.625" style="1" customWidth="1"/>
    <col min="8477" max="8484" width="2.875" style="1" customWidth="1"/>
    <col min="8485" max="8490" width="2.625" style="1" customWidth="1"/>
    <col min="8491" max="8492" width="3" style="1" customWidth="1"/>
    <col min="8493" max="8493" width="4.375" style="1" customWidth="1"/>
    <col min="8494" max="8501" width="2.625" style="1" customWidth="1"/>
    <col min="8502" max="8502" width="3.75" style="1" customWidth="1"/>
    <col min="8503" max="8503" width="2.125" style="1" customWidth="1"/>
    <col min="8504" max="8505" width="2.875" style="1" customWidth="1"/>
    <col min="8506" max="8506" width="2.625" style="1" customWidth="1"/>
    <col min="8507" max="8512" width="2.875" style="1" customWidth="1"/>
    <col min="8513" max="8599" width="2.625" style="1" customWidth="1"/>
    <col min="8600" max="8705" width="9" style="1"/>
    <col min="8706" max="8710" width="4.375" style="1" customWidth="1"/>
    <col min="8711" max="8715" width="2.25" style="1" customWidth="1"/>
    <col min="8716" max="8723" width="3.625" style="1" customWidth="1"/>
    <col min="8724" max="8732" width="2.625" style="1" customWidth="1"/>
    <col min="8733" max="8740" width="2.875" style="1" customWidth="1"/>
    <col min="8741" max="8746" width="2.625" style="1" customWidth="1"/>
    <col min="8747" max="8748" width="3" style="1" customWidth="1"/>
    <col min="8749" max="8749" width="4.375" style="1" customWidth="1"/>
    <col min="8750" max="8757" width="2.625" style="1" customWidth="1"/>
    <col min="8758" max="8758" width="3.75" style="1" customWidth="1"/>
    <col min="8759" max="8759" width="2.125" style="1" customWidth="1"/>
    <col min="8760" max="8761" width="2.875" style="1" customWidth="1"/>
    <col min="8762" max="8762" width="2.625" style="1" customWidth="1"/>
    <col min="8763" max="8768" width="2.875" style="1" customWidth="1"/>
    <col min="8769" max="8855" width="2.625" style="1" customWidth="1"/>
    <col min="8856" max="8961" width="9" style="1"/>
    <col min="8962" max="8966" width="4.375" style="1" customWidth="1"/>
    <col min="8967" max="8971" width="2.25" style="1" customWidth="1"/>
    <col min="8972" max="8979" width="3.625" style="1" customWidth="1"/>
    <col min="8980" max="8988" width="2.625" style="1" customWidth="1"/>
    <col min="8989" max="8996" width="2.875" style="1" customWidth="1"/>
    <col min="8997" max="9002" width="2.625" style="1" customWidth="1"/>
    <col min="9003" max="9004" width="3" style="1" customWidth="1"/>
    <col min="9005" max="9005" width="4.375" style="1" customWidth="1"/>
    <col min="9006" max="9013" width="2.625" style="1" customWidth="1"/>
    <col min="9014" max="9014" width="3.75" style="1" customWidth="1"/>
    <col min="9015" max="9015" width="2.125" style="1" customWidth="1"/>
    <col min="9016" max="9017" width="2.875" style="1" customWidth="1"/>
    <col min="9018" max="9018" width="2.625" style="1" customWidth="1"/>
    <col min="9019" max="9024" width="2.875" style="1" customWidth="1"/>
    <col min="9025" max="9111" width="2.625" style="1" customWidth="1"/>
    <col min="9112" max="9217" width="9" style="1"/>
    <col min="9218" max="9222" width="4.375" style="1" customWidth="1"/>
    <col min="9223" max="9227" width="2.25" style="1" customWidth="1"/>
    <col min="9228" max="9235" width="3.625" style="1" customWidth="1"/>
    <col min="9236" max="9244" width="2.625" style="1" customWidth="1"/>
    <col min="9245" max="9252" width="2.875" style="1" customWidth="1"/>
    <col min="9253" max="9258" width="2.625" style="1" customWidth="1"/>
    <col min="9259" max="9260" width="3" style="1" customWidth="1"/>
    <col min="9261" max="9261" width="4.375" style="1" customWidth="1"/>
    <col min="9262" max="9269" width="2.625" style="1" customWidth="1"/>
    <col min="9270" max="9270" width="3.75" style="1" customWidth="1"/>
    <col min="9271" max="9271" width="2.125" style="1" customWidth="1"/>
    <col min="9272" max="9273" width="2.875" style="1" customWidth="1"/>
    <col min="9274" max="9274" width="2.625" style="1" customWidth="1"/>
    <col min="9275" max="9280" width="2.875" style="1" customWidth="1"/>
    <col min="9281" max="9367" width="2.625" style="1" customWidth="1"/>
    <col min="9368" max="9473" width="9" style="1"/>
    <col min="9474" max="9478" width="4.375" style="1" customWidth="1"/>
    <col min="9479" max="9483" width="2.25" style="1" customWidth="1"/>
    <col min="9484" max="9491" width="3.625" style="1" customWidth="1"/>
    <col min="9492" max="9500" width="2.625" style="1" customWidth="1"/>
    <col min="9501" max="9508" width="2.875" style="1" customWidth="1"/>
    <col min="9509" max="9514" width="2.625" style="1" customWidth="1"/>
    <col min="9515" max="9516" width="3" style="1" customWidth="1"/>
    <col min="9517" max="9517" width="4.375" style="1" customWidth="1"/>
    <col min="9518" max="9525" width="2.625" style="1" customWidth="1"/>
    <col min="9526" max="9526" width="3.75" style="1" customWidth="1"/>
    <col min="9527" max="9527" width="2.125" style="1" customWidth="1"/>
    <col min="9528" max="9529" width="2.875" style="1" customWidth="1"/>
    <col min="9530" max="9530" width="2.625" style="1" customWidth="1"/>
    <col min="9531" max="9536" width="2.875" style="1" customWidth="1"/>
    <col min="9537" max="9623" width="2.625" style="1" customWidth="1"/>
    <col min="9624" max="9729" width="9" style="1"/>
    <col min="9730" max="9734" width="4.375" style="1" customWidth="1"/>
    <col min="9735" max="9739" width="2.25" style="1" customWidth="1"/>
    <col min="9740" max="9747" width="3.625" style="1" customWidth="1"/>
    <col min="9748" max="9756" width="2.625" style="1" customWidth="1"/>
    <col min="9757" max="9764" width="2.875" style="1" customWidth="1"/>
    <col min="9765" max="9770" width="2.625" style="1" customWidth="1"/>
    <col min="9771" max="9772" width="3" style="1" customWidth="1"/>
    <col min="9773" max="9773" width="4.375" style="1" customWidth="1"/>
    <col min="9774" max="9781" width="2.625" style="1" customWidth="1"/>
    <col min="9782" max="9782" width="3.75" style="1" customWidth="1"/>
    <col min="9783" max="9783" width="2.125" style="1" customWidth="1"/>
    <col min="9784" max="9785" width="2.875" style="1" customWidth="1"/>
    <col min="9786" max="9786" width="2.625" style="1" customWidth="1"/>
    <col min="9787" max="9792" width="2.875" style="1" customWidth="1"/>
    <col min="9793" max="9879" width="2.625" style="1" customWidth="1"/>
    <col min="9880" max="9985" width="9" style="1"/>
    <col min="9986" max="9990" width="4.375" style="1" customWidth="1"/>
    <col min="9991" max="9995" width="2.25" style="1" customWidth="1"/>
    <col min="9996" max="10003" width="3.625" style="1" customWidth="1"/>
    <col min="10004" max="10012" width="2.625" style="1" customWidth="1"/>
    <col min="10013" max="10020" width="2.875" style="1" customWidth="1"/>
    <col min="10021" max="10026" width="2.625" style="1" customWidth="1"/>
    <col min="10027" max="10028" width="3" style="1" customWidth="1"/>
    <col min="10029" max="10029" width="4.375" style="1" customWidth="1"/>
    <col min="10030" max="10037" width="2.625" style="1" customWidth="1"/>
    <col min="10038" max="10038" width="3.75" style="1" customWidth="1"/>
    <col min="10039" max="10039" width="2.125" style="1" customWidth="1"/>
    <col min="10040" max="10041" width="2.875" style="1" customWidth="1"/>
    <col min="10042" max="10042" width="2.625" style="1" customWidth="1"/>
    <col min="10043" max="10048" width="2.875" style="1" customWidth="1"/>
    <col min="10049" max="10135" width="2.625" style="1" customWidth="1"/>
    <col min="10136" max="10241" width="9" style="1"/>
    <col min="10242" max="10246" width="4.375" style="1" customWidth="1"/>
    <col min="10247" max="10251" width="2.25" style="1" customWidth="1"/>
    <col min="10252" max="10259" width="3.625" style="1" customWidth="1"/>
    <col min="10260" max="10268" width="2.625" style="1" customWidth="1"/>
    <col min="10269" max="10276" width="2.875" style="1" customWidth="1"/>
    <col min="10277" max="10282" width="2.625" style="1" customWidth="1"/>
    <col min="10283" max="10284" width="3" style="1" customWidth="1"/>
    <col min="10285" max="10285" width="4.375" style="1" customWidth="1"/>
    <col min="10286" max="10293" width="2.625" style="1" customWidth="1"/>
    <col min="10294" max="10294" width="3.75" style="1" customWidth="1"/>
    <col min="10295" max="10295" width="2.125" style="1" customWidth="1"/>
    <col min="10296" max="10297" width="2.875" style="1" customWidth="1"/>
    <col min="10298" max="10298" width="2.625" style="1" customWidth="1"/>
    <col min="10299" max="10304" width="2.875" style="1" customWidth="1"/>
    <col min="10305" max="10391" width="2.625" style="1" customWidth="1"/>
    <col min="10392" max="10497" width="9" style="1"/>
    <col min="10498" max="10502" width="4.375" style="1" customWidth="1"/>
    <col min="10503" max="10507" width="2.25" style="1" customWidth="1"/>
    <col min="10508" max="10515" width="3.625" style="1" customWidth="1"/>
    <col min="10516" max="10524" width="2.625" style="1" customWidth="1"/>
    <col min="10525" max="10532" width="2.875" style="1" customWidth="1"/>
    <col min="10533" max="10538" width="2.625" style="1" customWidth="1"/>
    <col min="10539" max="10540" width="3" style="1" customWidth="1"/>
    <col min="10541" max="10541" width="4.375" style="1" customWidth="1"/>
    <col min="10542" max="10549" width="2.625" style="1" customWidth="1"/>
    <col min="10550" max="10550" width="3.75" style="1" customWidth="1"/>
    <col min="10551" max="10551" width="2.125" style="1" customWidth="1"/>
    <col min="10552" max="10553" width="2.875" style="1" customWidth="1"/>
    <col min="10554" max="10554" width="2.625" style="1" customWidth="1"/>
    <col min="10555" max="10560" width="2.875" style="1" customWidth="1"/>
    <col min="10561" max="10647" width="2.625" style="1" customWidth="1"/>
    <col min="10648" max="10753" width="9" style="1"/>
    <col min="10754" max="10758" width="4.375" style="1" customWidth="1"/>
    <col min="10759" max="10763" width="2.25" style="1" customWidth="1"/>
    <col min="10764" max="10771" width="3.625" style="1" customWidth="1"/>
    <col min="10772" max="10780" width="2.625" style="1" customWidth="1"/>
    <col min="10781" max="10788" width="2.875" style="1" customWidth="1"/>
    <col min="10789" max="10794" width="2.625" style="1" customWidth="1"/>
    <col min="10795" max="10796" width="3" style="1" customWidth="1"/>
    <col min="10797" max="10797" width="4.375" style="1" customWidth="1"/>
    <col min="10798" max="10805" width="2.625" style="1" customWidth="1"/>
    <col min="10806" max="10806" width="3.75" style="1" customWidth="1"/>
    <col min="10807" max="10807" width="2.125" style="1" customWidth="1"/>
    <col min="10808" max="10809" width="2.875" style="1" customWidth="1"/>
    <col min="10810" max="10810" width="2.625" style="1" customWidth="1"/>
    <col min="10811" max="10816" width="2.875" style="1" customWidth="1"/>
    <col min="10817" max="10903" width="2.625" style="1" customWidth="1"/>
    <col min="10904" max="11009" width="9" style="1"/>
    <col min="11010" max="11014" width="4.375" style="1" customWidth="1"/>
    <col min="11015" max="11019" width="2.25" style="1" customWidth="1"/>
    <col min="11020" max="11027" width="3.625" style="1" customWidth="1"/>
    <col min="11028" max="11036" width="2.625" style="1" customWidth="1"/>
    <col min="11037" max="11044" width="2.875" style="1" customWidth="1"/>
    <col min="11045" max="11050" width="2.625" style="1" customWidth="1"/>
    <col min="11051" max="11052" width="3" style="1" customWidth="1"/>
    <col min="11053" max="11053" width="4.375" style="1" customWidth="1"/>
    <col min="11054" max="11061" width="2.625" style="1" customWidth="1"/>
    <col min="11062" max="11062" width="3.75" style="1" customWidth="1"/>
    <col min="11063" max="11063" width="2.125" style="1" customWidth="1"/>
    <col min="11064" max="11065" width="2.875" style="1" customWidth="1"/>
    <col min="11066" max="11066" width="2.625" style="1" customWidth="1"/>
    <col min="11067" max="11072" width="2.875" style="1" customWidth="1"/>
    <col min="11073" max="11159" width="2.625" style="1" customWidth="1"/>
    <col min="11160" max="11265" width="9" style="1"/>
    <col min="11266" max="11270" width="4.375" style="1" customWidth="1"/>
    <col min="11271" max="11275" width="2.25" style="1" customWidth="1"/>
    <col min="11276" max="11283" width="3.625" style="1" customWidth="1"/>
    <col min="11284" max="11292" width="2.625" style="1" customWidth="1"/>
    <col min="11293" max="11300" width="2.875" style="1" customWidth="1"/>
    <col min="11301" max="11306" width="2.625" style="1" customWidth="1"/>
    <col min="11307" max="11308" width="3" style="1" customWidth="1"/>
    <col min="11309" max="11309" width="4.375" style="1" customWidth="1"/>
    <col min="11310" max="11317" width="2.625" style="1" customWidth="1"/>
    <col min="11318" max="11318" width="3.75" style="1" customWidth="1"/>
    <col min="11319" max="11319" width="2.125" style="1" customWidth="1"/>
    <col min="11320" max="11321" width="2.875" style="1" customWidth="1"/>
    <col min="11322" max="11322" width="2.625" style="1" customWidth="1"/>
    <col min="11323" max="11328" width="2.875" style="1" customWidth="1"/>
    <col min="11329" max="11415" width="2.625" style="1" customWidth="1"/>
    <col min="11416" max="11521" width="9" style="1"/>
    <col min="11522" max="11526" width="4.375" style="1" customWidth="1"/>
    <col min="11527" max="11531" width="2.25" style="1" customWidth="1"/>
    <col min="11532" max="11539" width="3.625" style="1" customWidth="1"/>
    <col min="11540" max="11548" width="2.625" style="1" customWidth="1"/>
    <col min="11549" max="11556" width="2.875" style="1" customWidth="1"/>
    <col min="11557" max="11562" width="2.625" style="1" customWidth="1"/>
    <col min="11563" max="11564" width="3" style="1" customWidth="1"/>
    <col min="11565" max="11565" width="4.375" style="1" customWidth="1"/>
    <col min="11566" max="11573" width="2.625" style="1" customWidth="1"/>
    <col min="11574" max="11574" width="3.75" style="1" customWidth="1"/>
    <col min="11575" max="11575" width="2.125" style="1" customWidth="1"/>
    <col min="11576" max="11577" width="2.875" style="1" customWidth="1"/>
    <col min="11578" max="11578" width="2.625" style="1" customWidth="1"/>
    <col min="11579" max="11584" width="2.875" style="1" customWidth="1"/>
    <col min="11585" max="11671" width="2.625" style="1" customWidth="1"/>
    <col min="11672" max="11777" width="9" style="1"/>
    <col min="11778" max="11782" width="4.375" style="1" customWidth="1"/>
    <col min="11783" max="11787" width="2.25" style="1" customWidth="1"/>
    <col min="11788" max="11795" width="3.625" style="1" customWidth="1"/>
    <col min="11796" max="11804" width="2.625" style="1" customWidth="1"/>
    <col min="11805" max="11812" width="2.875" style="1" customWidth="1"/>
    <col min="11813" max="11818" width="2.625" style="1" customWidth="1"/>
    <col min="11819" max="11820" width="3" style="1" customWidth="1"/>
    <col min="11821" max="11821" width="4.375" style="1" customWidth="1"/>
    <col min="11822" max="11829" width="2.625" style="1" customWidth="1"/>
    <col min="11830" max="11830" width="3.75" style="1" customWidth="1"/>
    <col min="11831" max="11831" width="2.125" style="1" customWidth="1"/>
    <col min="11832" max="11833" width="2.875" style="1" customWidth="1"/>
    <col min="11834" max="11834" width="2.625" style="1" customWidth="1"/>
    <col min="11835" max="11840" width="2.875" style="1" customWidth="1"/>
    <col min="11841" max="11927" width="2.625" style="1" customWidth="1"/>
    <col min="11928" max="12033" width="9" style="1"/>
    <col min="12034" max="12038" width="4.375" style="1" customWidth="1"/>
    <col min="12039" max="12043" width="2.25" style="1" customWidth="1"/>
    <col min="12044" max="12051" width="3.625" style="1" customWidth="1"/>
    <col min="12052" max="12060" width="2.625" style="1" customWidth="1"/>
    <col min="12061" max="12068" width="2.875" style="1" customWidth="1"/>
    <col min="12069" max="12074" width="2.625" style="1" customWidth="1"/>
    <col min="12075" max="12076" width="3" style="1" customWidth="1"/>
    <col min="12077" max="12077" width="4.375" style="1" customWidth="1"/>
    <col min="12078" max="12085" width="2.625" style="1" customWidth="1"/>
    <col min="12086" max="12086" width="3.75" style="1" customWidth="1"/>
    <col min="12087" max="12087" width="2.125" style="1" customWidth="1"/>
    <col min="12088" max="12089" width="2.875" style="1" customWidth="1"/>
    <col min="12090" max="12090" width="2.625" style="1" customWidth="1"/>
    <col min="12091" max="12096" width="2.875" style="1" customWidth="1"/>
    <col min="12097" max="12183" width="2.625" style="1" customWidth="1"/>
    <col min="12184" max="12289" width="9" style="1"/>
    <col min="12290" max="12294" width="4.375" style="1" customWidth="1"/>
    <col min="12295" max="12299" width="2.25" style="1" customWidth="1"/>
    <col min="12300" max="12307" width="3.625" style="1" customWidth="1"/>
    <col min="12308" max="12316" width="2.625" style="1" customWidth="1"/>
    <col min="12317" max="12324" width="2.875" style="1" customWidth="1"/>
    <col min="12325" max="12330" width="2.625" style="1" customWidth="1"/>
    <col min="12331" max="12332" width="3" style="1" customWidth="1"/>
    <col min="12333" max="12333" width="4.375" style="1" customWidth="1"/>
    <col min="12334" max="12341" width="2.625" style="1" customWidth="1"/>
    <col min="12342" max="12342" width="3.75" style="1" customWidth="1"/>
    <col min="12343" max="12343" width="2.125" style="1" customWidth="1"/>
    <col min="12344" max="12345" width="2.875" style="1" customWidth="1"/>
    <col min="12346" max="12346" width="2.625" style="1" customWidth="1"/>
    <col min="12347" max="12352" width="2.875" style="1" customWidth="1"/>
    <col min="12353" max="12439" width="2.625" style="1" customWidth="1"/>
    <col min="12440" max="12545" width="9" style="1"/>
    <col min="12546" max="12550" width="4.375" style="1" customWidth="1"/>
    <col min="12551" max="12555" width="2.25" style="1" customWidth="1"/>
    <col min="12556" max="12563" width="3.625" style="1" customWidth="1"/>
    <col min="12564" max="12572" width="2.625" style="1" customWidth="1"/>
    <col min="12573" max="12580" width="2.875" style="1" customWidth="1"/>
    <col min="12581" max="12586" width="2.625" style="1" customWidth="1"/>
    <col min="12587" max="12588" width="3" style="1" customWidth="1"/>
    <col min="12589" max="12589" width="4.375" style="1" customWidth="1"/>
    <col min="12590" max="12597" width="2.625" style="1" customWidth="1"/>
    <col min="12598" max="12598" width="3.75" style="1" customWidth="1"/>
    <col min="12599" max="12599" width="2.125" style="1" customWidth="1"/>
    <col min="12600" max="12601" width="2.875" style="1" customWidth="1"/>
    <col min="12602" max="12602" width="2.625" style="1" customWidth="1"/>
    <col min="12603" max="12608" width="2.875" style="1" customWidth="1"/>
    <col min="12609" max="12695" width="2.625" style="1" customWidth="1"/>
    <col min="12696" max="12801" width="9" style="1"/>
    <col min="12802" max="12806" width="4.375" style="1" customWidth="1"/>
    <col min="12807" max="12811" width="2.25" style="1" customWidth="1"/>
    <col min="12812" max="12819" width="3.625" style="1" customWidth="1"/>
    <col min="12820" max="12828" width="2.625" style="1" customWidth="1"/>
    <col min="12829" max="12836" width="2.875" style="1" customWidth="1"/>
    <col min="12837" max="12842" width="2.625" style="1" customWidth="1"/>
    <col min="12843" max="12844" width="3" style="1" customWidth="1"/>
    <col min="12845" max="12845" width="4.375" style="1" customWidth="1"/>
    <col min="12846" max="12853" width="2.625" style="1" customWidth="1"/>
    <col min="12854" max="12854" width="3.75" style="1" customWidth="1"/>
    <col min="12855" max="12855" width="2.125" style="1" customWidth="1"/>
    <col min="12856" max="12857" width="2.875" style="1" customWidth="1"/>
    <col min="12858" max="12858" width="2.625" style="1" customWidth="1"/>
    <col min="12859" max="12864" width="2.875" style="1" customWidth="1"/>
    <col min="12865" max="12951" width="2.625" style="1" customWidth="1"/>
    <col min="12952" max="13057" width="9" style="1"/>
    <col min="13058" max="13062" width="4.375" style="1" customWidth="1"/>
    <col min="13063" max="13067" width="2.25" style="1" customWidth="1"/>
    <col min="13068" max="13075" width="3.625" style="1" customWidth="1"/>
    <col min="13076" max="13084" width="2.625" style="1" customWidth="1"/>
    <col min="13085" max="13092" width="2.875" style="1" customWidth="1"/>
    <col min="13093" max="13098" width="2.625" style="1" customWidth="1"/>
    <col min="13099" max="13100" width="3" style="1" customWidth="1"/>
    <col min="13101" max="13101" width="4.375" style="1" customWidth="1"/>
    <col min="13102" max="13109" width="2.625" style="1" customWidth="1"/>
    <col min="13110" max="13110" width="3.75" style="1" customWidth="1"/>
    <col min="13111" max="13111" width="2.125" style="1" customWidth="1"/>
    <col min="13112" max="13113" width="2.875" style="1" customWidth="1"/>
    <col min="13114" max="13114" width="2.625" style="1" customWidth="1"/>
    <col min="13115" max="13120" width="2.875" style="1" customWidth="1"/>
    <col min="13121" max="13207" width="2.625" style="1" customWidth="1"/>
    <col min="13208" max="13313" width="9" style="1"/>
    <col min="13314" max="13318" width="4.375" style="1" customWidth="1"/>
    <col min="13319" max="13323" width="2.25" style="1" customWidth="1"/>
    <col min="13324" max="13331" width="3.625" style="1" customWidth="1"/>
    <col min="13332" max="13340" width="2.625" style="1" customWidth="1"/>
    <col min="13341" max="13348" width="2.875" style="1" customWidth="1"/>
    <col min="13349" max="13354" width="2.625" style="1" customWidth="1"/>
    <col min="13355" max="13356" width="3" style="1" customWidth="1"/>
    <col min="13357" max="13357" width="4.375" style="1" customWidth="1"/>
    <col min="13358" max="13365" width="2.625" style="1" customWidth="1"/>
    <col min="13366" max="13366" width="3.75" style="1" customWidth="1"/>
    <col min="13367" max="13367" width="2.125" style="1" customWidth="1"/>
    <col min="13368" max="13369" width="2.875" style="1" customWidth="1"/>
    <col min="13370" max="13370" width="2.625" style="1" customWidth="1"/>
    <col min="13371" max="13376" width="2.875" style="1" customWidth="1"/>
    <col min="13377" max="13463" width="2.625" style="1" customWidth="1"/>
    <col min="13464" max="13569" width="9" style="1"/>
    <col min="13570" max="13574" width="4.375" style="1" customWidth="1"/>
    <col min="13575" max="13579" width="2.25" style="1" customWidth="1"/>
    <col min="13580" max="13587" width="3.625" style="1" customWidth="1"/>
    <col min="13588" max="13596" width="2.625" style="1" customWidth="1"/>
    <col min="13597" max="13604" width="2.875" style="1" customWidth="1"/>
    <col min="13605" max="13610" width="2.625" style="1" customWidth="1"/>
    <col min="13611" max="13612" width="3" style="1" customWidth="1"/>
    <col min="13613" max="13613" width="4.375" style="1" customWidth="1"/>
    <col min="13614" max="13621" width="2.625" style="1" customWidth="1"/>
    <col min="13622" max="13622" width="3.75" style="1" customWidth="1"/>
    <col min="13623" max="13623" width="2.125" style="1" customWidth="1"/>
    <col min="13624" max="13625" width="2.875" style="1" customWidth="1"/>
    <col min="13626" max="13626" width="2.625" style="1" customWidth="1"/>
    <col min="13627" max="13632" width="2.875" style="1" customWidth="1"/>
    <col min="13633" max="13719" width="2.625" style="1" customWidth="1"/>
    <col min="13720" max="13825" width="9" style="1"/>
    <col min="13826" max="13830" width="4.375" style="1" customWidth="1"/>
    <col min="13831" max="13835" width="2.25" style="1" customWidth="1"/>
    <col min="13836" max="13843" width="3.625" style="1" customWidth="1"/>
    <col min="13844" max="13852" width="2.625" style="1" customWidth="1"/>
    <col min="13853" max="13860" width="2.875" style="1" customWidth="1"/>
    <col min="13861" max="13866" width="2.625" style="1" customWidth="1"/>
    <col min="13867" max="13868" width="3" style="1" customWidth="1"/>
    <col min="13869" max="13869" width="4.375" style="1" customWidth="1"/>
    <col min="13870" max="13877" width="2.625" style="1" customWidth="1"/>
    <col min="13878" max="13878" width="3.75" style="1" customWidth="1"/>
    <col min="13879" max="13879" width="2.125" style="1" customWidth="1"/>
    <col min="13880" max="13881" width="2.875" style="1" customWidth="1"/>
    <col min="13882" max="13882" width="2.625" style="1" customWidth="1"/>
    <col min="13883" max="13888" width="2.875" style="1" customWidth="1"/>
    <col min="13889" max="13975" width="2.625" style="1" customWidth="1"/>
    <col min="13976" max="14081" width="9" style="1"/>
    <col min="14082" max="14086" width="4.375" style="1" customWidth="1"/>
    <col min="14087" max="14091" width="2.25" style="1" customWidth="1"/>
    <col min="14092" max="14099" width="3.625" style="1" customWidth="1"/>
    <col min="14100" max="14108" width="2.625" style="1" customWidth="1"/>
    <col min="14109" max="14116" width="2.875" style="1" customWidth="1"/>
    <col min="14117" max="14122" width="2.625" style="1" customWidth="1"/>
    <col min="14123" max="14124" width="3" style="1" customWidth="1"/>
    <col min="14125" max="14125" width="4.375" style="1" customWidth="1"/>
    <col min="14126" max="14133" width="2.625" style="1" customWidth="1"/>
    <col min="14134" max="14134" width="3.75" style="1" customWidth="1"/>
    <col min="14135" max="14135" width="2.125" style="1" customWidth="1"/>
    <col min="14136" max="14137" width="2.875" style="1" customWidth="1"/>
    <col min="14138" max="14138" width="2.625" style="1" customWidth="1"/>
    <col min="14139" max="14144" width="2.875" style="1" customWidth="1"/>
    <col min="14145" max="14231" width="2.625" style="1" customWidth="1"/>
    <col min="14232" max="14337" width="9" style="1"/>
    <col min="14338" max="14342" width="4.375" style="1" customWidth="1"/>
    <col min="14343" max="14347" width="2.25" style="1" customWidth="1"/>
    <col min="14348" max="14355" width="3.625" style="1" customWidth="1"/>
    <col min="14356" max="14364" width="2.625" style="1" customWidth="1"/>
    <col min="14365" max="14372" width="2.875" style="1" customWidth="1"/>
    <col min="14373" max="14378" width="2.625" style="1" customWidth="1"/>
    <col min="14379" max="14380" width="3" style="1" customWidth="1"/>
    <col min="14381" max="14381" width="4.375" style="1" customWidth="1"/>
    <col min="14382" max="14389" width="2.625" style="1" customWidth="1"/>
    <col min="14390" max="14390" width="3.75" style="1" customWidth="1"/>
    <col min="14391" max="14391" width="2.125" style="1" customWidth="1"/>
    <col min="14392" max="14393" width="2.875" style="1" customWidth="1"/>
    <col min="14394" max="14394" width="2.625" style="1" customWidth="1"/>
    <col min="14395" max="14400" width="2.875" style="1" customWidth="1"/>
    <col min="14401" max="14487" width="2.625" style="1" customWidth="1"/>
    <col min="14488" max="14593" width="9" style="1"/>
    <col min="14594" max="14598" width="4.375" style="1" customWidth="1"/>
    <col min="14599" max="14603" width="2.25" style="1" customWidth="1"/>
    <col min="14604" max="14611" width="3.625" style="1" customWidth="1"/>
    <col min="14612" max="14620" width="2.625" style="1" customWidth="1"/>
    <col min="14621" max="14628" width="2.875" style="1" customWidth="1"/>
    <col min="14629" max="14634" width="2.625" style="1" customWidth="1"/>
    <col min="14635" max="14636" width="3" style="1" customWidth="1"/>
    <col min="14637" max="14637" width="4.375" style="1" customWidth="1"/>
    <col min="14638" max="14645" width="2.625" style="1" customWidth="1"/>
    <col min="14646" max="14646" width="3.75" style="1" customWidth="1"/>
    <col min="14647" max="14647" width="2.125" style="1" customWidth="1"/>
    <col min="14648" max="14649" width="2.875" style="1" customWidth="1"/>
    <col min="14650" max="14650" width="2.625" style="1" customWidth="1"/>
    <col min="14651" max="14656" width="2.875" style="1" customWidth="1"/>
    <col min="14657" max="14743" width="2.625" style="1" customWidth="1"/>
    <col min="14744" max="14849" width="9" style="1"/>
    <col min="14850" max="14854" width="4.375" style="1" customWidth="1"/>
    <col min="14855" max="14859" width="2.25" style="1" customWidth="1"/>
    <col min="14860" max="14867" width="3.625" style="1" customWidth="1"/>
    <col min="14868" max="14876" width="2.625" style="1" customWidth="1"/>
    <col min="14877" max="14884" width="2.875" style="1" customWidth="1"/>
    <col min="14885" max="14890" width="2.625" style="1" customWidth="1"/>
    <col min="14891" max="14892" width="3" style="1" customWidth="1"/>
    <col min="14893" max="14893" width="4.375" style="1" customWidth="1"/>
    <col min="14894" max="14901" width="2.625" style="1" customWidth="1"/>
    <col min="14902" max="14902" width="3.75" style="1" customWidth="1"/>
    <col min="14903" max="14903" width="2.125" style="1" customWidth="1"/>
    <col min="14904" max="14905" width="2.875" style="1" customWidth="1"/>
    <col min="14906" max="14906" width="2.625" style="1" customWidth="1"/>
    <col min="14907" max="14912" width="2.875" style="1" customWidth="1"/>
    <col min="14913" max="14999" width="2.625" style="1" customWidth="1"/>
    <col min="15000" max="15105" width="9" style="1"/>
    <col min="15106" max="15110" width="4.375" style="1" customWidth="1"/>
    <col min="15111" max="15115" width="2.25" style="1" customWidth="1"/>
    <col min="15116" max="15123" width="3.625" style="1" customWidth="1"/>
    <col min="15124" max="15132" width="2.625" style="1" customWidth="1"/>
    <col min="15133" max="15140" width="2.875" style="1" customWidth="1"/>
    <col min="15141" max="15146" width="2.625" style="1" customWidth="1"/>
    <col min="15147" max="15148" width="3" style="1" customWidth="1"/>
    <col min="15149" max="15149" width="4.375" style="1" customWidth="1"/>
    <col min="15150" max="15157" width="2.625" style="1" customWidth="1"/>
    <col min="15158" max="15158" width="3.75" style="1" customWidth="1"/>
    <col min="15159" max="15159" width="2.125" style="1" customWidth="1"/>
    <col min="15160" max="15161" width="2.875" style="1" customWidth="1"/>
    <col min="15162" max="15162" width="2.625" style="1" customWidth="1"/>
    <col min="15163" max="15168" width="2.875" style="1" customWidth="1"/>
    <col min="15169" max="15255" width="2.625" style="1" customWidth="1"/>
    <col min="15256" max="15361" width="9" style="1"/>
    <col min="15362" max="15366" width="4.375" style="1" customWidth="1"/>
    <col min="15367" max="15371" width="2.25" style="1" customWidth="1"/>
    <col min="15372" max="15379" width="3.625" style="1" customWidth="1"/>
    <col min="15380" max="15388" width="2.625" style="1" customWidth="1"/>
    <col min="15389" max="15396" width="2.875" style="1" customWidth="1"/>
    <col min="15397" max="15402" width="2.625" style="1" customWidth="1"/>
    <col min="15403" max="15404" width="3" style="1" customWidth="1"/>
    <col min="15405" max="15405" width="4.375" style="1" customWidth="1"/>
    <col min="15406" max="15413" width="2.625" style="1" customWidth="1"/>
    <col min="15414" max="15414" width="3.75" style="1" customWidth="1"/>
    <col min="15415" max="15415" width="2.125" style="1" customWidth="1"/>
    <col min="15416" max="15417" width="2.875" style="1" customWidth="1"/>
    <col min="15418" max="15418" width="2.625" style="1" customWidth="1"/>
    <col min="15419" max="15424" width="2.875" style="1" customWidth="1"/>
    <col min="15425" max="15511" width="2.625" style="1" customWidth="1"/>
    <col min="15512" max="15617" width="9" style="1"/>
    <col min="15618" max="15622" width="4.375" style="1" customWidth="1"/>
    <col min="15623" max="15627" width="2.25" style="1" customWidth="1"/>
    <col min="15628" max="15635" width="3.625" style="1" customWidth="1"/>
    <col min="15636" max="15644" width="2.625" style="1" customWidth="1"/>
    <col min="15645" max="15652" width="2.875" style="1" customWidth="1"/>
    <col min="15653" max="15658" width="2.625" style="1" customWidth="1"/>
    <col min="15659" max="15660" width="3" style="1" customWidth="1"/>
    <col min="15661" max="15661" width="4.375" style="1" customWidth="1"/>
    <col min="15662" max="15669" width="2.625" style="1" customWidth="1"/>
    <col min="15670" max="15670" width="3.75" style="1" customWidth="1"/>
    <col min="15671" max="15671" width="2.125" style="1" customWidth="1"/>
    <col min="15672" max="15673" width="2.875" style="1" customWidth="1"/>
    <col min="15674" max="15674" width="2.625" style="1" customWidth="1"/>
    <col min="15675" max="15680" width="2.875" style="1" customWidth="1"/>
    <col min="15681" max="15767" width="2.625" style="1" customWidth="1"/>
    <col min="15768" max="15873" width="9" style="1"/>
    <col min="15874" max="15878" width="4.375" style="1" customWidth="1"/>
    <col min="15879" max="15883" width="2.25" style="1" customWidth="1"/>
    <col min="15884" max="15891" width="3.625" style="1" customWidth="1"/>
    <col min="15892" max="15900" width="2.625" style="1" customWidth="1"/>
    <col min="15901" max="15908" width="2.875" style="1" customWidth="1"/>
    <col min="15909" max="15914" width="2.625" style="1" customWidth="1"/>
    <col min="15915" max="15916" width="3" style="1" customWidth="1"/>
    <col min="15917" max="15917" width="4.375" style="1" customWidth="1"/>
    <col min="15918" max="15925" width="2.625" style="1" customWidth="1"/>
    <col min="15926" max="15926" width="3.75" style="1" customWidth="1"/>
    <col min="15927" max="15927" width="2.125" style="1" customWidth="1"/>
    <col min="15928" max="15929" width="2.875" style="1" customWidth="1"/>
    <col min="15930" max="15930" width="2.625" style="1" customWidth="1"/>
    <col min="15931" max="15936" width="2.875" style="1" customWidth="1"/>
    <col min="15937" max="16023" width="2.625" style="1" customWidth="1"/>
    <col min="16024" max="16129" width="9" style="1"/>
    <col min="16130" max="16134" width="4.375" style="1" customWidth="1"/>
    <col min="16135" max="16139" width="2.25" style="1" customWidth="1"/>
    <col min="16140" max="16147" width="3.625" style="1" customWidth="1"/>
    <col min="16148" max="16156" width="2.625" style="1" customWidth="1"/>
    <col min="16157" max="16164" width="2.875" style="1" customWidth="1"/>
    <col min="16165" max="16170" width="2.625" style="1" customWidth="1"/>
    <col min="16171" max="16172" width="3" style="1" customWidth="1"/>
    <col min="16173" max="16173" width="4.375" style="1" customWidth="1"/>
    <col min="16174" max="16181" width="2.625" style="1" customWidth="1"/>
    <col min="16182" max="16182" width="3.75" style="1" customWidth="1"/>
    <col min="16183" max="16183" width="2.125" style="1" customWidth="1"/>
    <col min="16184" max="16185" width="2.875" style="1" customWidth="1"/>
    <col min="16186" max="16186" width="2.625" style="1" customWidth="1"/>
    <col min="16187" max="16192" width="2.875" style="1" customWidth="1"/>
    <col min="16193" max="16279" width="2.625" style="1" customWidth="1"/>
    <col min="16280" max="16384" width="9" style="1"/>
  </cols>
  <sheetData>
    <row r="1" spans="1:91" ht="19.5" customHeight="1" x14ac:dyDescent="0.15">
      <c r="BZ1" s="2"/>
      <c r="CA1" s="2"/>
      <c r="CB1" s="3"/>
      <c r="CC1" s="276"/>
      <c r="CD1" s="276"/>
      <c r="CE1" s="276"/>
      <c r="CF1" s="276"/>
      <c r="CG1" s="276"/>
      <c r="CH1" s="276"/>
      <c r="CI1" s="276"/>
    </row>
    <row r="2" spans="1:91" ht="26.25" customHeight="1" x14ac:dyDescent="0.15">
      <c r="A2" s="282" t="s">
        <v>58</v>
      </c>
      <c r="B2" s="282"/>
      <c r="C2" s="282"/>
      <c r="D2" s="282"/>
      <c r="E2" s="282"/>
      <c r="F2" s="282"/>
      <c r="G2" s="282"/>
      <c r="H2" s="282"/>
      <c r="I2" s="282"/>
      <c r="J2" s="282"/>
      <c r="K2" s="4"/>
      <c r="L2" s="283" t="s">
        <v>0</v>
      </c>
      <c r="M2" s="284"/>
      <c r="N2" s="284"/>
      <c r="O2" s="284"/>
      <c r="P2" s="285"/>
      <c r="Q2" s="4"/>
      <c r="R2" s="4"/>
      <c r="S2" s="4"/>
      <c r="T2" s="4"/>
      <c r="U2" s="5"/>
      <c r="V2" s="5"/>
      <c r="W2" s="5"/>
      <c r="X2" s="5"/>
      <c r="Y2" s="5"/>
      <c r="Z2" s="5"/>
      <c r="AA2" s="5"/>
      <c r="AF2" s="6" t="s">
        <v>1</v>
      </c>
      <c r="AG2" s="7"/>
      <c r="AH2" s="8"/>
      <c r="AI2" s="8"/>
      <c r="AJ2" s="8"/>
      <c r="AK2" s="9"/>
      <c r="AL2" s="10" t="s">
        <v>2</v>
      </c>
      <c r="AM2" s="286" t="s">
        <v>3</v>
      </c>
      <c r="AN2" s="286"/>
      <c r="AO2" s="286"/>
      <c r="AP2" s="286"/>
      <c r="AQ2" s="286"/>
      <c r="AR2" s="286"/>
      <c r="AS2" s="286"/>
      <c r="AT2" s="11"/>
      <c r="AU2" s="11"/>
      <c r="AV2" s="11"/>
      <c r="AW2" s="11"/>
      <c r="AX2" s="11"/>
      <c r="AY2" s="11"/>
      <c r="AZ2" s="11"/>
      <c r="BA2" s="11"/>
      <c r="BB2" s="11"/>
      <c r="BC2" s="11"/>
      <c r="BD2" s="12"/>
      <c r="BG2" s="13"/>
      <c r="BH2" s="13"/>
      <c r="BI2" s="234" t="s">
        <v>4</v>
      </c>
      <c r="BJ2" s="234"/>
      <c r="BK2" s="234"/>
      <c r="BL2" s="234"/>
      <c r="BM2" s="234"/>
      <c r="BN2" s="234"/>
      <c r="BO2" s="234"/>
      <c r="BP2" s="234"/>
      <c r="BQ2" s="234"/>
      <c r="BR2" s="234"/>
      <c r="BS2" s="234"/>
      <c r="BT2" s="234"/>
      <c r="BU2" s="234"/>
      <c r="BV2" s="234"/>
      <c r="BW2" s="234"/>
      <c r="BX2" s="234"/>
      <c r="BY2" s="234"/>
      <c r="BZ2" s="234"/>
      <c r="CA2" s="14"/>
    </row>
    <row r="3" spans="1:91" ht="36" customHeight="1" x14ac:dyDescent="0.15">
      <c r="A3" s="105" t="s">
        <v>56</v>
      </c>
      <c r="B3" s="106"/>
      <c r="C3" s="106"/>
      <c r="D3" s="106"/>
      <c r="E3" s="106"/>
      <c r="F3" s="106"/>
      <c r="G3" s="106"/>
      <c r="H3" s="106"/>
      <c r="I3" s="106"/>
      <c r="J3" s="106"/>
      <c r="K3" s="106"/>
      <c r="L3" s="106"/>
      <c r="M3" s="106"/>
      <c r="N3" s="106"/>
      <c r="O3" s="106"/>
      <c r="P3" s="106"/>
      <c r="Q3" s="106"/>
      <c r="R3" s="106"/>
      <c r="S3" s="107"/>
      <c r="T3" s="107"/>
      <c r="U3" s="108"/>
      <c r="V3" s="108"/>
      <c r="W3" s="108"/>
      <c r="X3" s="108"/>
      <c r="Y3" s="108"/>
      <c r="Z3" s="108"/>
      <c r="AA3" s="108"/>
      <c r="AB3" s="109"/>
      <c r="AC3" s="109"/>
      <c r="AG3" s="7"/>
      <c r="AH3" s="7"/>
      <c r="AI3" s="7"/>
      <c r="AJ3" s="7"/>
      <c r="AL3" s="15"/>
      <c r="AM3" s="287"/>
      <c r="AN3" s="287"/>
      <c r="AO3" s="287"/>
      <c r="AP3" s="287"/>
      <c r="AQ3" s="287"/>
      <c r="AR3" s="287"/>
      <c r="AS3" s="287"/>
      <c r="AT3" s="287"/>
      <c r="AU3" s="287"/>
      <c r="AV3" s="287"/>
      <c r="AW3" s="287"/>
      <c r="AX3" s="287"/>
      <c r="AY3" s="287"/>
      <c r="AZ3" s="287"/>
      <c r="BA3" s="287"/>
      <c r="BB3" s="287"/>
      <c r="BC3" s="287"/>
      <c r="BD3" s="16"/>
      <c r="BE3" s="17"/>
      <c r="BF3" s="18"/>
      <c r="BG3" s="112" t="s">
        <v>5</v>
      </c>
      <c r="BH3" s="112"/>
      <c r="BI3" s="112"/>
      <c r="BJ3" s="6" t="s">
        <v>2</v>
      </c>
      <c r="BK3" s="288" t="s">
        <v>6</v>
      </c>
      <c r="BL3" s="288"/>
      <c r="BM3" s="288"/>
      <c r="BN3" s="288"/>
      <c r="BO3" s="288"/>
      <c r="BP3" s="288"/>
      <c r="BQ3" s="288"/>
      <c r="BR3" s="288"/>
      <c r="BS3" s="288"/>
      <c r="BT3" s="288"/>
      <c r="BU3" s="288"/>
      <c r="BV3" s="19"/>
      <c r="BW3" s="19"/>
      <c r="BX3" s="19"/>
      <c r="BY3" s="19"/>
    </row>
    <row r="4" spans="1:91" ht="20.100000000000001" customHeight="1" x14ac:dyDescent="0.15">
      <c r="A4" s="275" t="s">
        <v>7</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5"/>
      <c r="AE4" s="3"/>
      <c r="AG4" s="3"/>
      <c r="AH4" s="7"/>
      <c r="AI4" s="3"/>
      <c r="AJ4" s="3"/>
      <c r="AK4" s="3"/>
      <c r="AL4" s="20"/>
      <c r="AM4" s="21"/>
      <c r="AO4" s="21"/>
      <c r="AP4" s="21"/>
      <c r="AQ4" s="21"/>
      <c r="AR4" s="21"/>
      <c r="AS4" s="21"/>
      <c r="AT4" s="21"/>
      <c r="AU4" s="21"/>
      <c r="AV4" s="21"/>
      <c r="AW4" s="21"/>
      <c r="AX4" s="21"/>
      <c r="AY4" s="21"/>
      <c r="AZ4" s="21"/>
      <c r="BA4" s="21"/>
      <c r="BB4" s="21"/>
      <c r="BC4" s="21"/>
      <c r="BD4" s="22"/>
      <c r="BG4" s="2"/>
      <c r="BH4" s="7"/>
      <c r="BI4" s="7"/>
      <c r="BJ4" s="3"/>
      <c r="BK4" s="276"/>
      <c r="BL4" s="276"/>
      <c r="BM4" s="276"/>
      <c r="BN4" s="276"/>
      <c r="BO4" s="276"/>
      <c r="BP4" s="276"/>
      <c r="BQ4" s="276"/>
      <c r="BR4" s="276"/>
      <c r="BS4" s="276"/>
      <c r="BT4" s="276"/>
      <c r="BU4" s="276"/>
      <c r="BV4" s="23"/>
      <c r="BW4" s="23"/>
      <c r="BX4" s="23"/>
      <c r="BY4" s="23"/>
    </row>
    <row r="5" spans="1:91" ht="19.5" customHeight="1" x14ac:dyDescent="0.15">
      <c r="A5" s="24" t="s">
        <v>59</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5"/>
      <c r="AE5" s="3"/>
      <c r="AG5" s="3"/>
      <c r="AH5" s="7"/>
      <c r="AI5" s="26"/>
      <c r="AJ5" s="26"/>
      <c r="AK5"/>
      <c r="AL5" s="27"/>
      <c r="BD5" s="22"/>
      <c r="BG5" s="7"/>
      <c r="BH5" s="7"/>
      <c r="BI5" s="28"/>
      <c r="BJ5" s="28"/>
      <c r="BK5" s="28"/>
      <c r="BL5" s="28"/>
      <c r="BM5" s="28"/>
      <c r="BN5" s="28"/>
      <c r="BO5" s="28"/>
      <c r="BP5" s="28"/>
      <c r="BQ5" s="28"/>
      <c r="BR5" s="28"/>
      <c r="BS5" s="28"/>
      <c r="BT5" s="28"/>
      <c r="BU5" s="28"/>
      <c r="BV5" s="29"/>
      <c r="BW5" s="29"/>
      <c r="BX5" s="29"/>
      <c r="BY5" s="29"/>
    </row>
    <row r="6" spans="1:91" ht="19.5" customHeight="1" x14ac:dyDescent="0.2">
      <c r="A6" s="24"/>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5"/>
      <c r="AE6" s="3"/>
      <c r="AG6" s="3"/>
      <c r="AH6" s="7"/>
      <c r="AI6" s="26"/>
      <c r="AJ6" s="26"/>
      <c r="AK6"/>
      <c r="AL6" s="30"/>
      <c r="AM6" s="31"/>
      <c r="AN6" s="32"/>
      <c r="AO6" s="32"/>
      <c r="AP6" s="32"/>
      <c r="AQ6" s="32"/>
      <c r="AR6" s="32"/>
      <c r="AS6" s="32"/>
      <c r="AT6" s="32"/>
      <c r="AU6" s="32"/>
      <c r="AV6" s="32"/>
      <c r="AW6" s="32"/>
      <c r="AX6" s="32"/>
      <c r="AY6" s="32"/>
      <c r="AZ6" s="32"/>
      <c r="BA6" s="32"/>
      <c r="BB6" s="32"/>
      <c r="BC6" s="32"/>
      <c r="BD6" s="33"/>
      <c r="BG6" s="7"/>
      <c r="BH6" s="7"/>
      <c r="BI6" s="28"/>
      <c r="BJ6" s="28"/>
      <c r="BK6" s="28"/>
      <c r="BL6" s="28"/>
      <c r="BM6" s="28"/>
      <c r="BN6" s="28"/>
      <c r="BO6" s="28"/>
      <c r="BP6" s="28"/>
      <c r="BQ6" s="28"/>
      <c r="BR6" s="28"/>
      <c r="BS6" s="28"/>
      <c r="BT6" s="28"/>
      <c r="BU6" s="28"/>
      <c r="BV6" s="29"/>
      <c r="BW6" s="29"/>
      <c r="BX6" s="29"/>
      <c r="BY6" s="29"/>
    </row>
    <row r="7" spans="1:91" ht="19.5" customHeight="1" x14ac:dyDescent="0.2">
      <c r="A7" s="24"/>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5"/>
      <c r="AE7" s="3"/>
      <c r="AF7" s="34" t="s">
        <v>8</v>
      </c>
      <c r="AG7" s="6"/>
      <c r="AH7" s="34"/>
      <c r="AI7" s="35"/>
      <c r="AJ7" s="35"/>
      <c r="AK7"/>
      <c r="AL7" s="27"/>
      <c r="BD7" s="22"/>
      <c r="BG7" s="7"/>
      <c r="BH7" s="7"/>
      <c r="BI7" s="28"/>
      <c r="BJ7" s="28"/>
      <c r="BK7" s="28"/>
      <c r="BL7" s="28"/>
      <c r="BM7" s="28"/>
      <c r="BN7" s="28"/>
      <c r="BO7" s="28"/>
      <c r="BP7" s="28"/>
      <c r="BQ7" s="28"/>
      <c r="BR7" s="28"/>
      <c r="BS7" s="28"/>
      <c r="BT7" s="28"/>
      <c r="BU7" s="28"/>
      <c r="BV7" s="29"/>
      <c r="BW7" s="29"/>
      <c r="BX7" s="29"/>
      <c r="BY7" s="29"/>
    </row>
    <row r="8" spans="1:91" ht="13.5" customHeight="1" x14ac:dyDescent="0.15">
      <c r="A8" s="2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5"/>
      <c r="AE8" s="3"/>
      <c r="AG8" s="3"/>
      <c r="AH8" s="7"/>
      <c r="AI8" s="26"/>
      <c r="AJ8" s="26"/>
      <c r="AK8"/>
      <c r="AL8" s="27"/>
      <c r="BD8" s="22"/>
      <c r="BG8" s="7" t="s">
        <v>9</v>
      </c>
      <c r="BH8" s="7"/>
      <c r="BI8" s="28"/>
      <c r="BJ8" s="28"/>
      <c r="BK8" s="28"/>
      <c r="BL8" s="28"/>
      <c r="BM8" s="28"/>
      <c r="BN8" s="28"/>
      <c r="BO8" s="28"/>
      <c r="BP8" s="28"/>
      <c r="BQ8" s="28"/>
      <c r="BR8" s="28"/>
      <c r="BS8" s="28"/>
      <c r="BT8" s="28"/>
      <c r="BU8" s="28"/>
      <c r="BV8" s="29"/>
      <c r="BW8" s="29"/>
      <c r="BX8" s="29"/>
      <c r="BY8" s="29"/>
    </row>
    <row r="9" spans="1:91" ht="21" customHeight="1" x14ac:dyDescent="0.15">
      <c r="S9" s="36"/>
      <c r="T9" s="37" t="s">
        <v>10</v>
      </c>
      <c r="U9" s="38"/>
      <c r="V9" s="38"/>
      <c r="W9" s="38"/>
      <c r="X9" s="38"/>
      <c r="Y9" s="38"/>
      <c r="Z9" s="38"/>
      <c r="AA9" s="38"/>
      <c r="AB9" s="38"/>
      <c r="AC9" s="38"/>
      <c r="AD9" s="39"/>
      <c r="AE9" s="39"/>
      <c r="AF9" s="39"/>
      <c r="AG9" s="39"/>
      <c r="AH9" s="39"/>
      <c r="AI9" s="39"/>
      <c r="AJ9" s="40"/>
      <c r="AL9" s="20"/>
      <c r="AM9" s="21"/>
      <c r="AN9" s="21"/>
      <c r="AO9" s="21"/>
      <c r="AP9" s="21"/>
      <c r="AQ9" s="21"/>
      <c r="AR9" s="21"/>
      <c r="AS9" s="21"/>
      <c r="AT9" s="21"/>
      <c r="AU9" s="21"/>
      <c r="AV9" s="21"/>
      <c r="AW9" s="21"/>
      <c r="AX9" s="21"/>
      <c r="AY9" s="21"/>
      <c r="AZ9" s="21"/>
      <c r="BA9" s="21"/>
      <c r="BB9" s="21"/>
      <c r="BC9" s="21"/>
      <c r="BD9" s="22"/>
      <c r="BG9" s="7" t="s">
        <v>11</v>
      </c>
      <c r="BH9" s="7"/>
      <c r="BI9" s="7"/>
      <c r="BJ9" s="41"/>
      <c r="BK9" s="42"/>
      <c r="BL9" s="43"/>
      <c r="BM9" s="43"/>
      <c r="BN9" s="43"/>
      <c r="BO9" s="43"/>
      <c r="BP9" s="43"/>
      <c r="BQ9" s="43"/>
      <c r="BR9" s="43"/>
      <c r="BS9" s="43"/>
      <c r="BT9" s="43"/>
      <c r="BU9" s="43"/>
      <c r="BV9" s="29"/>
      <c r="BW9" s="29"/>
      <c r="BX9" s="29"/>
      <c r="BY9" s="29"/>
    </row>
    <row r="10" spans="1:91" ht="30" customHeight="1" x14ac:dyDescent="0.15">
      <c r="B10" s="36" t="s">
        <v>57</v>
      </c>
      <c r="C10" s="36"/>
      <c r="D10" s="36"/>
      <c r="E10" s="36"/>
      <c r="F10" s="36"/>
      <c r="G10" s="36"/>
      <c r="H10" s="36"/>
      <c r="I10" s="44"/>
      <c r="J10" s="44"/>
      <c r="K10" s="44"/>
      <c r="L10" s="44"/>
      <c r="M10" s="44"/>
      <c r="N10" s="45"/>
      <c r="O10" s="46"/>
      <c r="P10" s="3"/>
      <c r="Q10" s="3"/>
      <c r="R10" s="3"/>
      <c r="S10" s="3"/>
      <c r="T10" s="47"/>
      <c r="U10" s="2" t="s">
        <v>12</v>
      </c>
      <c r="V10" s="2"/>
      <c r="W10" s="2"/>
      <c r="X10" s="2"/>
      <c r="Y10" s="2"/>
      <c r="Z10" s="2"/>
      <c r="AA10" s="2"/>
      <c r="AB10" s="2"/>
      <c r="AC10" s="2"/>
      <c r="AD10" s="7"/>
      <c r="AE10" s="7"/>
      <c r="AJ10" s="48"/>
      <c r="AL10" s="49"/>
      <c r="AM10" s="50"/>
      <c r="AN10" s="50"/>
      <c r="AO10" s="50"/>
      <c r="AP10" s="50"/>
      <c r="AQ10" s="50"/>
      <c r="AR10" s="50"/>
      <c r="AS10" s="50"/>
      <c r="AT10" s="50"/>
      <c r="AU10" s="50"/>
      <c r="AV10" s="50"/>
      <c r="AW10" s="50"/>
      <c r="AX10" s="50"/>
      <c r="AY10" s="50"/>
      <c r="AZ10" s="50"/>
      <c r="BA10" s="50"/>
      <c r="BB10" s="50"/>
      <c r="BC10" s="50"/>
      <c r="BD10" s="33"/>
      <c r="BG10" s="7"/>
      <c r="BH10" s="7"/>
      <c r="BI10" s="7"/>
      <c r="BJ10" s="41"/>
      <c r="BK10" s="42"/>
      <c r="BL10" s="43"/>
      <c r="BM10" s="43"/>
      <c r="BN10" s="43"/>
      <c r="BO10" s="43"/>
      <c r="BP10" s="43"/>
      <c r="BQ10" s="43"/>
      <c r="BR10" s="43"/>
      <c r="BS10" s="43"/>
      <c r="BT10" s="43"/>
      <c r="BU10" s="43"/>
    </row>
    <row r="11" spans="1:91" ht="23.25" customHeight="1" x14ac:dyDescent="0.2">
      <c r="B11" s="51" t="s">
        <v>13</v>
      </c>
      <c r="C11" s="52"/>
      <c r="D11" s="51"/>
      <c r="E11" s="51"/>
      <c r="F11" s="51"/>
      <c r="G11" s="51"/>
      <c r="H11" s="51"/>
      <c r="I11" s="51"/>
      <c r="J11" s="51"/>
      <c r="K11" s="51"/>
      <c r="L11" s="53"/>
      <c r="M11" s="53"/>
      <c r="N11" s="277">
        <v>4011214485</v>
      </c>
      <c r="O11" s="277"/>
      <c r="P11" s="277"/>
      <c r="Q11" s="277"/>
      <c r="R11" s="277"/>
      <c r="S11" s="51"/>
      <c r="T11" s="54" t="s">
        <v>14</v>
      </c>
      <c r="U11" s="55"/>
      <c r="V11" s="55"/>
      <c r="W11" s="55"/>
      <c r="X11" s="55"/>
      <c r="Y11" s="55"/>
      <c r="Z11" s="55"/>
      <c r="AA11" s="55"/>
      <c r="AB11" s="55"/>
      <c r="AC11" s="55"/>
      <c r="AJ11" s="48"/>
      <c r="AL11" s="56" t="s">
        <v>15</v>
      </c>
      <c r="AM11" s="57"/>
      <c r="AN11" s="57"/>
      <c r="AO11" s="57"/>
      <c r="AP11" s="57"/>
      <c r="AQ11" s="57"/>
      <c r="AR11" s="278"/>
      <c r="AS11" s="279"/>
      <c r="AT11" s="279"/>
      <c r="AU11" s="279"/>
      <c r="AV11" s="279"/>
      <c r="AW11" s="279"/>
      <c r="AX11" s="279"/>
      <c r="AY11" s="279"/>
      <c r="AZ11" s="279"/>
      <c r="BA11" s="279"/>
      <c r="BB11" s="279"/>
      <c r="BC11" s="279"/>
      <c r="BD11" s="279"/>
      <c r="BG11" s="7"/>
      <c r="BH11" s="58" t="s">
        <v>15</v>
      </c>
      <c r="BI11" s="59"/>
      <c r="BJ11" s="59"/>
      <c r="BK11" s="60"/>
      <c r="BL11" s="60"/>
      <c r="BM11" s="60"/>
      <c r="BN11" s="60"/>
      <c r="BO11" s="60"/>
      <c r="BP11" s="60"/>
      <c r="BQ11" s="60"/>
      <c r="BR11" s="60"/>
      <c r="BS11" s="60"/>
      <c r="BT11" s="60"/>
      <c r="BU11" s="60"/>
      <c r="BV11" s="61"/>
      <c r="BW11" s="61"/>
      <c r="BX11" s="61"/>
      <c r="BY11" s="61"/>
      <c r="BZ11" s="61"/>
      <c r="CA11" s="61"/>
    </row>
    <row r="12" spans="1:91" ht="14.25" customHeight="1" thickBot="1" x14ac:dyDescent="0.2">
      <c r="I12" s="62"/>
      <c r="J12" s="62"/>
      <c r="K12" s="62"/>
      <c r="T12" s="54" t="s">
        <v>16</v>
      </c>
      <c r="W12" s="63"/>
      <c r="X12" s="63"/>
      <c r="Y12" s="63"/>
      <c r="Z12" s="63"/>
      <c r="AA12" s="63"/>
      <c r="AB12" s="63"/>
      <c r="AC12" s="63"/>
      <c r="AD12" s="63"/>
      <c r="AE12" s="63"/>
      <c r="AF12" s="63"/>
      <c r="AG12" s="63"/>
      <c r="AJ12" s="48"/>
      <c r="AL12" s="280" t="s">
        <v>63</v>
      </c>
      <c r="AM12" s="280"/>
      <c r="AN12" s="280"/>
      <c r="AO12" s="280"/>
      <c r="AP12" s="280"/>
      <c r="AQ12" s="280"/>
      <c r="AR12" s="280"/>
      <c r="AS12" s="280"/>
      <c r="AT12" s="280"/>
      <c r="AU12" s="280"/>
      <c r="AV12" s="280"/>
      <c r="AW12" s="280"/>
      <c r="AX12" s="280"/>
      <c r="AY12" s="280"/>
      <c r="AZ12" s="280"/>
      <c r="BA12" s="280"/>
      <c r="BB12" s="280"/>
      <c r="BC12" s="280"/>
      <c r="BD12" s="280"/>
      <c r="BG12" s="7"/>
      <c r="BH12" s="280" t="s">
        <v>65</v>
      </c>
      <c r="BI12" s="280"/>
      <c r="BJ12" s="280"/>
      <c r="BK12" s="280"/>
      <c r="BL12" s="280"/>
      <c r="BM12" s="280"/>
      <c r="BN12" s="280"/>
      <c r="BO12" s="280"/>
      <c r="BP12" s="280"/>
      <c r="BQ12" s="280"/>
      <c r="BR12" s="280"/>
      <c r="BS12" s="280"/>
      <c r="BT12" s="280"/>
      <c r="BU12" s="280"/>
    </row>
    <row r="13" spans="1:91" ht="14.25" customHeight="1" x14ac:dyDescent="0.15">
      <c r="A13" s="64" t="s">
        <v>17</v>
      </c>
      <c r="B13" s="65"/>
      <c r="C13" s="65"/>
      <c r="D13" s="65"/>
      <c r="E13" s="65"/>
      <c r="F13" s="65"/>
      <c r="G13" s="65"/>
      <c r="H13" s="65"/>
      <c r="I13" s="65"/>
      <c r="J13" s="66"/>
      <c r="K13" s="67" t="s">
        <v>18</v>
      </c>
      <c r="L13" s="65"/>
      <c r="M13" s="65"/>
      <c r="N13" s="65"/>
      <c r="O13" s="65"/>
      <c r="P13" s="65"/>
      <c r="Q13" s="65"/>
      <c r="R13" s="66"/>
      <c r="T13" s="68" t="s">
        <v>19</v>
      </c>
      <c r="U13" s="61"/>
      <c r="V13" s="61"/>
      <c r="W13" s="69"/>
      <c r="X13" s="69"/>
      <c r="Y13" s="69"/>
      <c r="Z13" s="69"/>
      <c r="AA13" s="69"/>
      <c r="AB13" s="69"/>
      <c r="AC13" s="69"/>
      <c r="AD13" s="69"/>
      <c r="AE13" s="69"/>
      <c r="AF13" s="69"/>
      <c r="AG13" s="69"/>
      <c r="AH13" s="61"/>
      <c r="AI13" s="61"/>
      <c r="AJ13" s="70"/>
      <c r="AL13" s="281"/>
      <c r="AM13" s="281"/>
      <c r="AN13" s="281"/>
      <c r="AO13" s="281"/>
      <c r="AP13" s="281"/>
      <c r="AQ13" s="281"/>
      <c r="AR13" s="281"/>
      <c r="AS13" s="281"/>
      <c r="AT13" s="281"/>
      <c r="AU13" s="281"/>
      <c r="AV13" s="281"/>
      <c r="AW13" s="281"/>
      <c r="AX13" s="281"/>
      <c r="AY13" s="281"/>
      <c r="AZ13" s="281"/>
      <c r="BA13" s="281"/>
      <c r="BB13" s="281"/>
      <c r="BC13" s="281"/>
      <c r="BD13" s="281"/>
      <c r="BG13" s="7"/>
      <c r="BH13" s="281"/>
      <c r="BI13" s="281"/>
      <c r="BJ13" s="281"/>
      <c r="BK13" s="281"/>
      <c r="BL13" s="281"/>
      <c r="BM13" s="281"/>
      <c r="BN13" s="281"/>
      <c r="BO13" s="281"/>
      <c r="BP13" s="281"/>
      <c r="BQ13" s="281"/>
      <c r="BR13" s="281"/>
      <c r="BS13" s="281"/>
      <c r="BT13" s="281"/>
      <c r="BU13" s="281"/>
      <c r="BV13" s="61"/>
      <c r="BW13" s="61"/>
      <c r="BX13" s="61"/>
      <c r="BY13" s="61"/>
      <c r="BZ13" s="61"/>
      <c r="CA13" s="61"/>
    </row>
    <row r="14" spans="1:91" ht="21" customHeight="1" thickBot="1" x14ac:dyDescent="0.2">
      <c r="A14" s="71"/>
      <c r="B14" s="72" t="s">
        <v>20</v>
      </c>
      <c r="C14" s="73"/>
      <c r="D14" s="73"/>
      <c r="E14" s="73"/>
      <c r="F14" s="73"/>
      <c r="G14" s="73"/>
      <c r="H14" s="73"/>
      <c r="I14" s="73"/>
      <c r="J14" s="74"/>
      <c r="K14" s="75" t="s">
        <v>21</v>
      </c>
      <c r="L14" s="76"/>
      <c r="M14" s="76"/>
      <c r="N14" s="76"/>
      <c r="O14" s="76"/>
      <c r="P14" s="76"/>
      <c r="Q14" s="76"/>
      <c r="R14" s="77"/>
      <c r="S14" s="78"/>
      <c r="T14" s="79"/>
      <c r="U14" s="80"/>
      <c r="V14" s="80"/>
      <c r="W14" s="80"/>
      <c r="X14" s="80"/>
      <c r="Y14" s="80"/>
      <c r="Z14" s="80"/>
      <c r="AA14" s="80"/>
      <c r="AB14" s="80"/>
      <c r="AC14" s="80"/>
      <c r="AD14" s="80"/>
      <c r="AE14" s="80"/>
      <c r="AF14" s="80"/>
      <c r="AG14" s="81"/>
      <c r="AH14" s="80"/>
      <c r="AI14" s="80"/>
      <c r="AJ14" s="80"/>
      <c r="AK14" s="80"/>
      <c r="AL14" s="246" t="s">
        <v>64</v>
      </c>
      <c r="AM14" s="247"/>
      <c r="AN14" s="247"/>
      <c r="AO14" s="247"/>
      <c r="AP14" s="247"/>
      <c r="AQ14" s="247"/>
      <c r="AR14" s="247"/>
      <c r="AS14" s="247"/>
      <c r="AT14" s="247"/>
      <c r="AU14" s="247"/>
      <c r="AV14" s="247"/>
      <c r="AW14" s="247"/>
      <c r="AX14" s="247"/>
      <c r="AY14" s="247"/>
      <c r="AZ14" s="247"/>
      <c r="BA14" s="247"/>
      <c r="BB14" s="247"/>
      <c r="BC14" s="247"/>
      <c r="BD14" s="247"/>
      <c r="BE14" s="80"/>
      <c r="BF14" s="80"/>
      <c r="BG14" s="80"/>
      <c r="BH14" s="246" t="s">
        <v>64</v>
      </c>
      <c r="BI14" s="247"/>
      <c r="BJ14" s="247"/>
      <c r="BK14" s="247"/>
      <c r="BL14" s="247"/>
      <c r="BM14" s="247"/>
      <c r="BN14" s="247"/>
      <c r="BO14" s="247"/>
      <c r="BP14" s="247"/>
      <c r="BQ14" s="247"/>
      <c r="BR14" s="247"/>
      <c r="BS14" s="247"/>
      <c r="BT14" s="247"/>
      <c r="BU14" s="247"/>
      <c r="BV14" s="82"/>
      <c r="BW14" s="82"/>
      <c r="BX14" s="82"/>
      <c r="BY14" s="83"/>
      <c r="BZ14" s="83"/>
      <c r="CA14" s="83"/>
    </row>
    <row r="15" spans="1:91" ht="43.5" customHeight="1" thickBot="1" x14ac:dyDescent="0.2">
      <c r="A15" s="248"/>
      <c r="B15" s="249"/>
      <c r="C15" s="249"/>
      <c r="D15" s="249"/>
      <c r="E15" s="249"/>
      <c r="F15" s="249"/>
      <c r="G15" s="249"/>
      <c r="H15" s="249"/>
      <c r="I15" s="249"/>
      <c r="J15" s="250"/>
      <c r="K15" s="248"/>
      <c r="L15" s="249"/>
      <c r="M15" s="249"/>
      <c r="N15" s="249"/>
      <c r="O15" s="249"/>
      <c r="P15" s="249"/>
      <c r="Q15" s="249"/>
      <c r="R15" s="250"/>
      <c r="S15" s="251" t="s">
        <v>60</v>
      </c>
      <c r="T15" s="252"/>
      <c r="U15" s="252"/>
      <c r="V15" s="252"/>
      <c r="W15" s="252"/>
      <c r="X15" s="252"/>
      <c r="Y15" s="252"/>
      <c r="Z15" s="252"/>
      <c r="AA15" s="252"/>
      <c r="AB15" s="252"/>
      <c r="AC15" s="252"/>
      <c r="AD15" s="252"/>
      <c r="AE15" s="252"/>
      <c r="AF15" s="252"/>
      <c r="AG15" s="252"/>
      <c r="AH15" s="252"/>
      <c r="AI15" s="252"/>
      <c r="AJ15" s="252"/>
      <c r="AK15" s="252"/>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91" s="84" customFormat="1" ht="26.25" customHeight="1" x14ac:dyDescent="0.15">
      <c r="A16" s="253" t="s">
        <v>22</v>
      </c>
      <c r="B16" s="254"/>
      <c r="C16" s="254"/>
      <c r="D16" s="254"/>
      <c r="E16" s="255"/>
      <c r="F16" s="259" t="s">
        <v>23</v>
      </c>
      <c r="G16" s="260"/>
      <c r="H16" s="260"/>
      <c r="I16" s="260"/>
      <c r="J16" s="261"/>
      <c r="K16" s="265" t="s">
        <v>24</v>
      </c>
      <c r="L16" s="266"/>
      <c r="M16" s="266"/>
      <c r="N16" s="266"/>
      <c r="O16" s="266"/>
      <c r="P16" s="266"/>
      <c r="Q16" s="266"/>
      <c r="R16" s="267"/>
      <c r="S16" s="212" t="s">
        <v>25</v>
      </c>
      <c r="T16" s="212"/>
      <c r="U16" s="269" t="s">
        <v>26</v>
      </c>
      <c r="V16" s="270"/>
      <c r="W16" s="270"/>
      <c r="X16" s="270"/>
      <c r="Y16" s="270"/>
      <c r="Z16" s="270"/>
      <c r="AA16" s="270"/>
      <c r="AB16" s="270"/>
      <c r="AC16" s="271"/>
      <c r="AD16" s="215" t="s">
        <v>27</v>
      </c>
      <c r="AE16" s="216"/>
      <c r="AF16" s="217"/>
      <c r="AG16" s="217"/>
      <c r="AH16" s="217"/>
      <c r="AI16" s="217"/>
      <c r="AJ16" s="217"/>
      <c r="AK16" s="218"/>
      <c r="AL16" s="222" t="s">
        <v>28</v>
      </c>
      <c r="AM16" s="223"/>
      <c r="AN16" s="223"/>
      <c r="AO16" s="223"/>
      <c r="AP16" s="223"/>
      <c r="AQ16" s="223"/>
      <c r="AR16" s="223"/>
      <c r="AS16" s="223"/>
      <c r="AT16" s="224"/>
      <c r="AU16" s="228" t="s">
        <v>29</v>
      </c>
      <c r="AV16" s="229"/>
      <c r="AW16" s="229"/>
      <c r="AX16" s="229"/>
      <c r="AY16" s="229"/>
      <c r="AZ16" s="229"/>
      <c r="BA16" s="229"/>
      <c r="BB16" s="229"/>
      <c r="BC16" s="230"/>
      <c r="BD16" s="295" t="s">
        <v>68</v>
      </c>
      <c r="BE16" s="296"/>
      <c r="BF16" s="296"/>
      <c r="BG16" s="296"/>
      <c r="BH16" s="296"/>
      <c r="BI16" s="296"/>
      <c r="BJ16" s="296"/>
      <c r="BK16" s="296"/>
      <c r="BL16" s="296"/>
      <c r="BM16" s="235" t="s">
        <v>30</v>
      </c>
      <c r="BN16" s="236"/>
      <c r="BO16" s="237"/>
      <c r="BP16" s="237"/>
      <c r="BQ16" s="237"/>
      <c r="BR16" s="237"/>
      <c r="BS16" s="237"/>
      <c r="BT16" s="237"/>
      <c r="BU16" s="237"/>
      <c r="BV16" s="237"/>
      <c r="BW16" s="237"/>
      <c r="BX16" s="238"/>
      <c r="CC16" s="3"/>
      <c r="CD16" s="3"/>
      <c r="CE16" s="3"/>
      <c r="CF16" s="3"/>
      <c r="CG16" s="3"/>
      <c r="CH16" s="3"/>
      <c r="CI16" s="3"/>
      <c r="CJ16" s="3"/>
      <c r="CK16" s="3"/>
      <c r="CL16" s="3"/>
      <c r="CM16" s="3"/>
    </row>
    <row r="17" spans="1:91" s="84" customFormat="1" ht="26.25" customHeight="1" thickBot="1" x14ac:dyDescent="0.2">
      <c r="A17" s="256"/>
      <c r="B17" s="257"/>
      <c r="C17" s="257"/>
      <c r="D17" s="257"/>
      <c r="E17" s="258"/>
      <c r="F17" s="262"/>
      <c r="G17" s="263"/>
      <c r="H17" s="263"/>
      <c r="I17" s="263"/>
      <c r="J17" s="264"/>
      <c r="K17" s="243" t="s">
        <v>31</v>
      </c>
      <c r="L17" s="244"/>
      <c r="M17" s="244"/>
      <c r="N17" s="244"/>
      <c r="O17" s="244"/>
      <c r="P17" s="244"/>
      <c r="Q17" s="244"/>
      <c r="R17" s="245"/>
      <c r="S17" s="268"/>
      <c r="T17" s="268"/>
      <c r="U17" s="272"/>
      <c r="V17" s="273"/>
      <c r="W17" s="273"/>
      <c r="X17" s="273"/>
      <c r="Y17" s="273"/>
      <c r="Z17" s="273"/>
      <c r="AA17" s="273"/>
      <c r="AB17" s="273"/>
      <c r="AC17" s="274"/>
      <c r="AD17" s="219"/>
      <c r="AE17" s="220"/>
      <c r="AF17" s="220"/>
      <c r="AG17" s="220"/>
      <c r="AH17" s="220"/>
      <c r="AI17" s="220"/>
      <c r="AJ17" s="220"/>
      <c r="AK17" s="221"/>
      <c r="AL17" s="225"/>
      <c r="AM17" s="226"/>
      <c r="AN17" s="226"/>
      <c r="AO17" s="226"/>
      <c r="AP17" s="226"/>
      <c r="AQ17" s="226"/>
      <c r="AR17" s="226"/>
      <c r="AS17" s="226"/>
      <c r="AT17" s="227"/>
      <c r="AU17" s="231"/>
      <c r="AV17" s="232"/>
      <c r="AW17" s="232"/>
      <c r="AX17" s="232"/>
      <c r="AY17" s="232"/>
      <c r="AZ17" s="232"/>
      <c r="BA17" s="232"/>
      <c r="BB17" s="232"/>
      <c r="BC17" s="233"/>
      <c r="BD17" s="297"/>
      <c r="BE17" s="298"/>
      <c r="BF17" s="298"/>
      <c r="BG17" s="298"/>
      <c r="BH17" s="298"/>
      <c r="BI17" s="298"/>
      <c r="BJ17" s="298"/>
      <c r="BK17" s="298"/>
      <c r="BL17" s="298"/>
      <c r="BM17" s="239"/>
      <c r="BN17" s="240"/>
      <c r="BO17" s="241"/>
      <c r="BP17" s="241"/>
      <c r="BQ17" s="241"/>
      <c r="BR17" s="241"/>
      <c r="BS17" s="241"/>
      <c r="BT17" s="241"/>
      <c r="BU17" s="241"/>
      <c r="BV17" s="241"/>
      <c r="BW17" s="241"/>
      <c r="BX17" s="242"/>
      <c r="CC17" s="3"/>
      <c r="CD17" s="3"/>
      <c r="CE17" s="3"/>
      <c r="CF17" s="3"/>
      <c r="CG17" s="3"/>
      <c r="CH17" s="3"/>
      <c r="CI17" s="3"/>
      <c r="CJ17" s="3"/>
      <c r="CK17" s="3"/>
      <c r="CL17" s="3"/>
      <c r="CM17" s="3"/>
    </row>
    <row r="18" spans="1:91" ht="33" customHeight="1" x14ac:dyDescent="0.2">
      <c r="A18" s="151"/>
      <c r="B18" s="152"/>
      <c r="C18" s="152"/>
      <c r="D18" s="152"/>
      <c r="E18" s="153"/>
      <c r="F18" s="206"/>
      <c r="G18" s="207"/>
      <c r="H18" s="207"/>
      <c r="I18" s="207"/>
      <c r="J18" s="208"/>
      <c r="K18" s="209"/>
      <c r="L18" s="210"/>
      <c r="M18" s="210"/>
      <c r="N18" s="210"/>
      <c r="O18" s="210"/>
      <c r="P18" s="210"/>
      <c r="Q18" s="210"/>
      <c r="R18" s="211"/>
      <c r="S18" s="212" t="s">
        <v>32</v>
      </c>
      <c r="T18" s="213"/>
      <c r="U18" s="85"/>
      <c r="V18" s="188"/>
      <c r="W18" s="188"/>
      <c r="X18" s="188"/>
      <c r="Y18" s="188"/>
      <c r="Z18" s="188"/>
      <c r="AA18" s="188"/>
      <c r="AB18" s="188"/>
      <c r="AC18" s="189"/>
      <c r="AD18" s="197" t="s">
        <v>54</v>
      </c>
      <c r="AE18" s="195"/>
      <c r="AF18" s="195"/>
      <c r="AG18" s="214"/>
      <c r="AH18" s="194" t="s">
        <v>52</v>
      </c>
      <c r="AI18" s="195"/>
      <c r="AJ18" s="195"/>
      <c r="AK18" s="196"/>
      <c r="AL18" s="197" t="s">
        <v>33</v>
      </c>
      <c r="AM18" s="195"/>
      <c r="AN18" s="195"/>
      <c r="AO18" s="198" t="s">
        <v>34</v>
      </c>
      <c r="AP18" s="199"/>
      <c r="AQ18" s="200"/>
      <c r="AR18" s="201" t="s">
        <v>35</v>
      </c>
      <c r="AS18" s="199"/>
      <c r="AT18" s="202"/>
      <c r="AU18" s="203" t="s">
        <v>36</v>
      </c>
      <c r="AV18" s="204"/>
      <c r="AW18" s="204"/>
      <c r="AX18" s="204"/>
      <c r="AY18" s="204"/>
      <c r="AZ18" s="204"/>
      <c r="BA18" s="204"/>
      <c r="BB18" s="204"/>
      <c r="BC18" s="205"/>
      <c r="BD18" s="289" t="s">
        <v>66</v>
      </c>
      <c r="BE18" s="290"/>
      <c r="BF18" s="290"/>
      <c r="BG18" s="290"/>
      <c r="BH18" s="290"/>
      <c r="BI18" s="290" t="s">
        <v>67</v>
      </c>
      <c r="BJ18" s="290"/>
      <c r="BK18" s="290"/>
      <c r="BL18" s="293"/>
      <c r="BM18" s="114"/>
      <c r="BN18" s="115"/>
      <c r="BO18" s="116"/>
      <c r="BP18" s="116"/>
      <c r="BQ18" s="116"/>
      <c r="BR18" s="116"/>
      <c r="BS18" s="116"/>
      <c r="BT18" s="116"/>
      <c r="BU18" s="116"/>
      <c r="BV18" s="116"/>
      <c r="BW18" s="116"/>
      <c r="BX18" s="117"/>
    </row>
    <row r="19" spans="1:91" ht="45" customHeight="1" thickBot="1" x14ac:dyDescent="0.2">
      <c r="A19" s="154"/>
      <c r="B19" s="155"/>
      <c r="C19" s="155"/>
      <c r="D19" s="155"/>
      <c r="E19" s="156"/>
      <c r="F19" s="160"/>
      <c r="G19" s="161"/>
      <c r="H19" s="161"/>
      <c r="I19" s="161"/>
      <c r="J19" s="162"/>
      <c r="K19" s="122"/>
      <c r="L19" s="123"/>
      <c r="M19" s="123"/>
      <c r="N19" s="123"/>
      <c r="O19" s="123"/>
      <c r="P19" s="123"/>
      <c r="Q19" s="123"/>
      <c r="R19" s="124"/>
      <c r="S19" s="187"/>
      <c r="T19" s="187"/>
      <c r="U19" s="86"/>
      <c r="V19" s="171"/>
      <c r="W19" s="171"/>
      <c r="X19" s="171"/>
      <c r="Y19" s="171"/>
      <c r="Z19" s="171"/>
      <c r="AA19" s="171"/>
      <c r="AB19" s="171"/>
      <c r="AC19" s="172"/>
      <c r="AD19" s="175" t="s">
        <v>55</v>
      </c>
      <c r="AE19" s="176"/>
      <c r="AF19" s="176"/>
      <c r="AG19" s="177"/>
      <c r="AH19" s="178" t="s">
        <v>53</v>
      </c>
      <c r="AI19" s="178"/>
      <c r="AJ19" s="178"/>
      <c r="AK19" s="179"/>
      <c r="AL19" s="176" t="s">
        <v>37</v>
      </c>
      <c r="AM19" s="176"/>
      <c r="AN19" s="176"/>
      <c r="AO19" s="180" t="s">
        <v>38</v>
      </c>
      <c r="AP19" s="181"/>
      <c r="AQ19" s="182"/>
      <c r="AR19" s="183" t="s">
        <v>39</v>
      </c>
      <c r="AS19" s="181"/>
      <c r="AT19" s="184"/>
      <c r="AU19" s="185"/>
      <c r="AV19" s="185"/>
      <c r="AW19" s="185"/>
      <c r="AX19" s="185"/>
      <c r="AY19" s="185"/>
      <c r="AZ19" s="185"/>
      <c r="BA19" s="185"/>
      <c r="BB19" s="185"/>
      <c r="BC19" s="186"/>
      <c r="BD19" s="291"/>
      <c r="BE19" s="292"/>
      <c r="BF19" s="292"/>
      <c r="BG19" s="292"/>
      <c r="BH19" s="292"/>
      <c r="BI19" s="292"/>
      <c r="BJ19" s="292"/>
      <c r="BK19" s="292"/>
      <c r="BL19" s="294"/>
      <c r="BM19" s="118"/>
      <c r="BN19" s="119"/>
      <c r="BO19" s="120"/>
      <c r="BP19" s="120"/>
      <c r="BQ19" s="120"/>
      <c r="BR19" s="120"/>
      <c r="BS19" s="120"/>
      <c r="BT19" s="120"/>
      <c r="BU19" s="120"/>
      <c r="BV19" s="120"/>
      <c r="BW19" s="120"/>
      <c r="BX19" s="121"/>
    </row>
    <row r="20" spans="1:91" ht="33" customHeight="1" x14ac:dyDescent="0.2">
      <c r="A20" s="151"/>
      <c r="B20" s="152"/>
      <c r="C20" s="152"/>
      <c r="D20" s="152"/>
      <c r="E20" s="153"/>
      <c r="F20" s="157"/>
      <c r="G20" s="158"/>
      <c r="H20" s="158"/>
      <c r="I20" s="158"/>
      <c r="J20" s="159"/>
      <c r="K20" s="163"/>
      <c r="L20" s="164"/>
      <c r="M20" s="164"/>
      <c r="N20" s="164"/>
      <c r="O20" s="164"/>
      <c r="P20" s="164"/>
      <c r="Q20" s="164"/>
      <c r="R20" s="165"/>
      <c r="S20" s="166" t="s">
        <v>32</v>
      </c>
      <c r="T20" s="167"/>
      <c r="U20" s="85"/>
      <c r="V20" s="188"/>
      <c r="W20" s="188"/>
      <c r="X20" s="188"/>
      <c r="Y20" s="188"/>
      <c r="Z20" s="188"/>
      <c r="AA20" s="188"/>
      <c r="AB20" s="188"/>
      <c r="AC20" s="189"/>
      <c r="AD20" s="190" t="s">
        <v>54</v>
      </c>
      <c r="AE20" s="137"/>
      <c r="AF20" s="137"/>
      <c r="AG20" s="174"/>
      <c r="AH20" s="136" t="s">
        <v>52</v>
      </c>
      <c r="AI20" s="137"/>
      <c r="AJ20" s="137"/>
      <c r="AK20" s="138"/>
      <c r="AL20" s="139" t="s">
        <v>33</v>
      </c>
      <c r="AM20" s="140"/>
      <c r="AN20" s="140"/>
      <c r="AO20" s="141" t="s">
        <v>34</v>
      </c>
      <c r="AP20" s="142"/>
      <c r="AQ20" s="143"/>
      <c r="AR20" s="144" t="s">
        <v>35</v>
      </c>
      <c r="AS20" s="142"/>
      <c r="AT20" s="145"/>
      <c r="AU20" s="191" t="s">
        <v>36</v>
      </c>
      <c r="AV20" s="192"/>
      <c r="AW20" s="192"/>
      <c r="AX20" s="192"/>
      <c r="AY20" s="192"/>
      <c r="AZ20" s="192"/>
      <c r="BA20" s="192"/>
      <c r="BB20" s="192"/>
      <c r="BC20" s="193"/>
      <c r="BD20" s="289" t="s">
        <v>66</v>
      </c>
      <c r="BE20" s="290"/>
      <c r="BF20" s="290"/>
      <c r="BG20" s="290"/>
      <c r="BH20" s="290"/>
      <c r="BI20" s="290" t="s">
        <v>67</v>
      </c>
      <c r="BJ20" s="290"/>
      <c r="BK20" s="290"/>
      <c r="BL20" s="293"/>
      <c r="BM20" s="114"/>
      <c r="BN20" s="115"/>
      <c r="BO20" s="116"/>
      <c r="BP20" s="116"/>
      <c r="BQ20" s="116"/>
      <c r="BR20" s="116"/>
      <c r="BS20" s="116"/>
      <c r="BT20" s="116"/>
      <c r="BU20" s="116"/>
      <c r="BV20" s="116"/>
      <c r="BW20" s="116"/>
      <c r="BX20" s="117"/>
    </row>
    <row r="21" spans="1:91" ht="45" customHeight="1" thickBot="1" x14ac:dyDescent="0.2">
      <c r="A21" s="154"/>
      <c r="B21" s="155"/>
      <c r="C21" s="155"/>
      <c r="D21" s="155"/>
      <c r="E21" s="156"/>
      <c r="F21" s="160"/>
      <c r="G21" s="161"/>
      <c r="H21" s="161"/>
      <c r="I21" s="161"/>
      <c r="J21" s="162"/>
      <c r="K21" s="122"/>
      <c r="L21" s="123"/>
      <c r="M21" s="123"/>
      <c r="N21" s="123"/>
      <c r="O21" s="123"/>
      <c r="P21" s="123"/>
      <c r="Q21" s="123"/>
      <c r="R21" s="124"/>
      <c r="S21" s="187"/>
      <c r="T21" s="187"/>
      <c r="U21" s="86"/>
      <c r="V21" s="171"/>
      <c r="W21" s="171"/>
      <c r="X21" s="171"/>
      <c r="Y21" s="171"/>
      <c r="Z21" s="171"/>
      <c r="AA21" s="171"/>
      <c r="AB21" s="171"/>
      <c r="AC21" s="172"/>
      <c r="AD21" s="175" t="s">
        <v>55</v>
      </c>
      <c r="AE21" s="176"/>
      <c r="AF21" s="176"/>
      <c r="AG21" s="177"/>
      <c r="AH21" s="178" t="s">
        <v>53</v>
      </c>
      <c r="AI21" s="178"/>
      <c r="AJ21" s="178"/>
      <c r="AK21" s="179"/>
      <c r="AL21" s="176" t="s">
        <v>37</v>
      </c>
      <c r="AM21" s="176"/>
      <c r="AN21" s="176"/>
      <c r="AO21" s="180" t="s">
        <v>38</v>
      </c>
      <c r="AP21" s="181"/>
      <c r="AQ21" s="182"/>
      <c r="AR21" s="183" t="s">
        <v>39</v>
      </c>
      <c r="AS21" s="181"/>
      <c r="AT21" s="184"/>
      <c r="AU21" s="185"/>
      <c r="AV21" s="185"/>
      <c r="AW21" s="185"/>
      <c r="AX21" s="185"/>
      <c r="AY21" s="185"/>
      <c r="AZ21" s="185"/>
      <c r="BA21" s="185"/>
      <c r="BB21" s="185"/>
      <c r="BC21" s="186"/>
      <c r="BD21" s="291"/>
      <c r="BE21" s="292"/>
      <c r="BF21" s="292"/>
      <c r="BG21" s="292"/>
      <c r="BH21" s="292"/>
      <c r="BI21" s="292"/>
      <c r="BJ21" s="292"/>
      <c r="BK21" s="292"/>
      <c r="BL21" s="294"/>
      <c r="BM21" s="118"/>
      <c r="BN21" s="119"/>
      <c r="BO21" s="120"/>
      <c r="BP21" s="120"/>
      <c r="BQ21" s="120"/>
      <c r="BR21" s="120"/>
      <c r="BS21" s="120"/>
      <c r="BT21" s="120"/>
      <c r="BU21" s="120"/>
      <c r="BV21" s="120"/>
      <c r="BW21" s="120"/>
      <c r="BX21" s="121"/>
    </row>
    <row r="22" spans="1:91" ht="33" customHeight="1" x14ac:dyDescent="0.2">
      <c r="A22" s="151"/>
      <c r="B22" s="152"/>
      <c r="C22" s="152"/>
      <c r="D22" s="152"/>
      <c r="E22" s="153"/>
      <c r="F22" s="157"/>
      <c r="G22" s="158"/>
      <c r="H22" s="158"/>
      <c r="I22" s="158"/>
      <c r="J22" s="159"/>
      <c r="K22" s="163"/>
      <c r="L22" s="164"/>
      <c r="M22" s="164"/>
      <c r="N22" s="164"/>
      <c r="O22" s="164"/>
      <c r="P22" s="164"/>
      <c r="Q22" s="164"/>
      <c r="R22" s="165"/>
      <c r="S22" s="166" t="s">
        <v>32</v>
      </c>
      <c r="T22" s="167"/>
      <c r="U22" s="85"/>
      <c r="V22" s="188"/>
      <c r="W22" s="188"/>
      <c r="X22" s="188"/>
      <c r="Y22" s="188"/>
      <c r="Z22" s="188"/>
      <c r="AA22" s="188"/>
      <c r="AB22" s="188"/>
      <c r="AC22" s="189"/>
      <c r="AD22" s="190" t="s">
        <v>54</v>
      </c>
      <c r="AE22" s="137"/>
      <c r="AF22" s="137"/>
      <c r="AG22" s="174"/>
      <c r="AH22" s="136" t="s">
        <v>52</v>
      </c>
      <c r="AI22" s="137"/>
      <c r="AJ22" s="137"/>
      <c r="AK22" s="138"/>
      <c r="AL22" s="139" t="s">
        <v>33</v>
      </c>
      <c r="AM22" s="140"/>
      <c r="AN22" s="140"/>
      <c r="AO22" s="141" t="s">
        <v>34</v>
      </c>
      <c r="AP22" s="142"/>
      <c r="AQ22" s="143"/>
      <c r="AR22" s="144" t="s">
        <v>35</v>
      </c>
      <c r="AS22" s="142"/>
      <c r="AT22" s="145"/>
      <c r="AU22" s="146" t="s">
        <v>36</v>
      </c>
      <c r="AV22" s="147"/>
      <c r="AW22" s="147"/>
      <c r="AX22" s="147"/>
      <c r="AY22" s="147"/>
      <c r="AZ22" s="147"/>
      <c r="BA22" s="147"/>
      <c r="BB22" s="147"/>
      <c r="BC22" s="148"/>
      <c r="BD22" s="289" t="s">
        <v>66</v>
      </c>
      <c r="BE22" s="290"/>
      <c r="BF22" s="290"/>
      <c r="BG22" s="290"/>
      <c r="BH22" s="290"/>
      <c r="BI22" s="290" t="s">
        <v>67</v>
      </c>
      <c r="BJ22" s="290"/>
      <c r="BK22" s="290"/>
      <c r="BL22" s="293"/>
      <c r="BM22" s="114"/>
      <c r="BN22" s="115"/>
      <c r="BO22" s="116"/>
      <c r="BP22" s="116"/>
      <c r="BQ22" s="116"/>
      <c r="BR22" s="116"/>
      <c r="BS22" s="116"/>
      <c r="BT22" s="116"/>
      <c r="BU22" s="116"/>
      <c r="BV22" s="116"/>
      <c r="BW22" s="116"/>
      <c r="BX22" s="117"/>
    </row>
    <row r="23" spans="1:91" ht="45" customHeight="1" thickBot="1" x14ac:dyDescent="0.2">
      <c r="A23" s="154"/>
      <c r="B23" s="155"/>
      <c r="C23" s="155"/>
      <c r="D23" s="155"/>
      <c r="E23" s="156"/>
      <c r="F23" s="160"/>
      <c r="G23" s="161"/>
      <c r="H23" s="161"/>
      <c r="I23" s="161"/>
      <c r="J23" s="162"/>
      <c r="K23" s="122"/>
      <c r="L23" s="123"/>
      <c r="M23" s="123"/>
      <c r="N23" s="123"/>
      <c r="O23" s="123"/>
      <c r="P23" s="123"/>
      <c r="Q23" s="123"/>
      <c r="R23" s="124"/>
      <c r="S23" s="187"/>
      <c r="T23" s="187"/>
      <c r="U23" s="86"/>
      <c r="V23" s="171"/>
      <c r="W23" s="171"/>
      <c r="X23" s="171"/>
      <c r="Y23" s="171"/>
      <c r="Z23" s="171"/>
      <c r="AA23" s="171"/>
      <c r="AB23" s="171"/>
      <c r="AC23" s="172"/>
      <c r="AD23" s="175" t="s">
        <v>55</v>
      </c>
      <c r="AE23" s="176"/>
      <c r="AF23" s="176"/>
      <c r="AG23" s="177"/>
      <c r="AH23" s="178" t="s">
        <v>53</v>
      </c>
      <c r="AI23" s="178"/>
      <c r="AJ23" s="178"/>
      <c r="AK23" s="179"/>
      <c r="AL23" s="176" t="s">
        <v>37</v>
      </c>
      <c r="AM23" s="176"/>
      <c r="AN23" s="176"/>
      <c r="AO23" s="180" t="s">
        <v>38</v>
      </c>
      <c r="AP23" s="181"/>
      <c r="AQ23" s="182"/>
      <c r="AR23" s="183" t="s">
        <v>39</v>
      </c>
      <c r="AS23" s="181"/>
      <c r="AT23" s="184"/>
      <c r="AU23" s="185"/>
      <c r="AV23" s="185"/>
      <c r="AW23" s="185"/>
      <c r="AX23" s="185"/>
      <c r="AY23" s="185"/>
      <c r="AZ23" s="185"/>
      <c r="BA23" s="185"/>
      <c r="BB23" s="185"/>
      <c r="BC23" s="186"/>
      <c r="BD23" s="291"/>
      <c r="BE23" s="292"/>
      <c r="BF23" s="292"/>
      <c r="BG23" s="292"/>
      <c r="BH23" s="292"/>
      <c r="BI23" s="292"/>
      <c r="BJ23" s="292"/>
      <c r="BK23" s="292"/>
      <c r="BL23" s="294"/>
      <c r="BM23" s="118"/>
      <c r="BN23" s="119"/>
      <c r="BO23" s="120"/>
      <c r="BP23" s="120"/>
      <c r="BQ23" s="120"/>
      <c r="BR23" s="120"/>
      <c r="BS23" s="120"/>
      <c r="BT23" s="120"/>
      <c r="BU23" s="120"/>
      <c r="BV23" s="120"/>
      <c r="BW23" s="120"/>
      <c r="BX23" s="121"/>
    </row>
    <row r="24" spans="1:91" ht="33" customHeight="1" x14ac:dyDescent="0.2">
      <c r="A24" s="151"/>
      <c r="B24" s="152"/>
      <c r="C24" s="152"/>
      <c r="D24" s="152"/>
      <c r="E24" s="153"/>
      <c r="F24" s="157"/>
      <c r="G24" s="158"/>
      <c r="H24" s="158"/>
      <c r="I24" s="158"/>
      <c r="J24" s="159"/>
      <c r="K24" s="163"/>
      <c r="L24" s="164"/>
      <c r="M24" s="164"/>
      <c r="N24" s="164"/>
      <c r="O24" s="164"/>
      <c r="P24" s="164"/>
      <c r="Q24" s="164"/>
      <c r="R24" s="165"/>
      <c r="S24" s="166" t="s">
        <v>32</v>
      </c>
      <c r="T24" s="167"/>
      <c r="U24" s="85"/>
      <c r="V24" s="188"/>
      <c r="W24" s="188"/>
      <c r="X24" s="188"/>
      <c r="Y24" s="188"/>
      <c r="Z24" s="188"/>
      <c r="AA24" s="188"/>
      <c r="AB24" s="188"/>
      <c r="AC24" s="189"/>
      <c r="AD24" s="190" t="s">
        <v>54</v>
      </c>
      <c r="AE24" s="137"/>
      <c r="AF24" s="137"/>
      <c r="AG24" s="174"/>
      <c r="AH24" s="136" t="s">
        <v>52</v>
      </c>
      <c r="AI24" s="137"/>
      <c r="AJ24" s="137"/>
      <c r="AK24" s="138"/>
      <c r="AL24" s="139" t="s">
        <v>33</v>
      </c>
      <c r="AM24" s="140"/>
      <c r="AN24" s="140"/>
      <c r="AO24" s="141" t="s">
        <v>34</v>
      </c>
      <c r="AP24" s="142"/>
      <c r="AQ24" s="143"/>
      <c r="AR24" s="144" t="s">
        <v>35</v>
      </c>
      <c r="AS24" s="142"/>
      <c r="AT24" s="145"/>
      <c r="AU24" s="146" t="s">
        <v>36</v>
      </c>
      <c r="AV24" s="147"/>
      <c r="AW24" s="147"/>
      <c r="AX24" s="147"/>
      <c r="AY24" s="147"/>
      <c r="AZ24" s="147"/>
      <c r="BA24" s="147"/>
      <c r="BB24" s="147"/>
      <c r="BC24" s="148"/>
      <c r="BD24" s="289" t="s">
        <v>66</v>
      </c>
      <c r="BE24" s="290"/>
      <c r="BF24" s="290"/>
      <c r="BG24" s="290"/>
      <c r="BH24" s="290"/>
      <c r="BI24" s="290" t="s">
        <v>67</v>
      </c>
      <c r="BJ24" s="290"/>
      <c r="BK24" s="290"/>
      <c r="BL24" s="293"/>
      <c r="BM24" s="114"/>
      <c r="BN24" s="115"/>
      <c r="BO24" s="116"/>
      <c r="BP24" s="116"/>
      <c r="BQ24" s="116"/>
      <c r="BR24" s="116"/>
      <c r="BS24" s="116"/>
      <c r="BT24" s="116"/>
      <c r="BU24" s="116"/>
      <c r="BV24" s="116"/>
      <c r="BW24" s="116"/>
      <c r="BX24" s="117"/>
    </row>
    <row r="25" spans="1:91" ht="45" customHeight="1" thickBot="1" x14ac:dyDescent="0.2">
      <c r="A25" s="154"/>
      <c r="B25" s="155"/>
      <c r="C25" s="155"/>
      <c r="D25" s="155"/>
      <c r="E25" s="156"/>
      <c r="F25" s="160"/>
      <c r="G25" s="161"/>
      <c r="H25" s="161"/>
      <c r="I25" s="161"/>
      <c r="J25" s="162"/>
      <c r="K25" s="122"/>
      <c r="L25" s="123"/>
      <c r="M25" s="123"/>
      <c r="N25" s="123"/>
      <c r="O25" s="123"/>
      <c r="P25" s="123"/>
      <c r="Q25" s="123"/>
      <c r="R25" s="124"/>
      <c r="S25" s="187"/>
      <c r="T25" s="187"/>
      <c r="U25" s="86"/>
      <c r="V25" s="171"/>
      <c r="W25" s="171"/>
      <c r="X25" s="171"/>
      <c r="Y25" s="171"/>
      <c r="Z25" s="171"/>
      <c r="AA25" s="171"/>
      <c r="AB25" s="171"/>
      <c r="AC25" s="172"/>
      <c r="AD25" s="175" t="s">
        <v>55</v>
      </c>
      <c r="AE25" s="176"/>
      <c r="AF25" s="176"/>
      <c r="AG25" s="177"/>
      <c r="AH25" s="178" t="s">
        <v>53</v>
      </c>
      <c r="AI25" s="178"/>
      <c r="AJ25" s="178"/>
      <c r="AK25" s="179"/>
      <c r="AL25" s="176" t="s">
        <v>37</v>
      </c>
      <c r="AM25" s="176"/>
      <c r="AN25" s="176"/>
      <c r="AO25" s="180" t="s">
        <v>38</v>
      </c>
      <c r="AP25" s="181"/>
      <c r="AQ25" s="182"/>
      <c r="AR25" s="183" t="s">
        <v>39</v>
      </c>
      <c r="AS25" s="181"/>
      <c r="AT25" s="184"/>
      <c r="AU25" s="185"/>
      <c r="AV25" s="185"/>
      <c r="AW25" s="185"/>
      <c r="AX25" s="185"/>
      <c r="AY25" s="185"/>
      <c r="AZ25" s="185"/>
      <c r="BA25" s="185"/>
      <c r="BB25" s="185"/>
      <c r="BC25" s="186"/>
      <c r="BD25" s="291"/>
      <c r="BE25" s="292"/>
      <c r="BF25" s="292"/>
      <c r="BG25" s="292"/>
      <c r="BH25" s="292"/>
      <c r="BI25" s="292"/>
      <c r="BJ25" s="292"/>
      <c r="BK25" s="292"/>
      <c r="BL25" s="294"/>
      <c r="BM25" s="118"/>
      <c r="BN25" s="119"/>
      <c r="BO25" s="120"/>
      <c r="BP25" s="120"/>
      <c r="BQ25" s="120"/>
      <c r="BR25" s="120"/>
      <c r="BS25" s="120"/>
      <c r="BT25" s="120"/>
      <c r="BU25" s="120"/>
      <c r="BV25" s="120"/>
      <c r="BW25" s="120"/>
      <c r="BX25" s="121"/>
    </row>
    <row r="26" spans="1:91" ht="33" customHeight="1" x14ac:dyDescent="0.2">
      <c r="A26" s="151"/>
      <c r="B26" s="152"/>
      <c r="C26" s="152"/>
      <c r="D26" s="152"/>
      <c r="E26" s="153"/>
      <c r="F26" s="157"/>
      <c r="G26" s="158"/>
      <c r="H26" s="158"/>
      <c r="I26" s="158"/>
      <c r="J26" s="159"/>
      <c r="K26" s="163"/>
      <c r="L26" s="164"/>
      <c r="M26" s="164"/>
      <c r="N26" s="164"/>
      <c r="O26" s="164"/>
      <c r="P26" s="164"/>
      <c r="Q26" s="164"/>
      <c r="R26" s="165"/>
      <c r="S26" s="166" t="s">
        <v>32</v>
      </c>
      <c r="T26" s="167"/>
      <c r="U26" s="110"/>
      <c r="V26" s="169"/>
      <c r="W26" s="169"/>
      <c r="X26" s="169"/>
      <c r="Y26" s="169"/>
      <c r="Z26" s="169"/>
      <c r="AA26" s="169"/>
      <c r="AB26" s="169"/>
      <c r="AC26" s="170"/>
      <c r="AD26" s="173" t="s">
        <v>54</v>
      </c>
      <c r="AE26" s="137"/>
      <c r="AF26" s="137"/>
      <c r="AG26" s="174"/>
      <c r="AH26" s="136" t="s">
        <v>52</v>
      </c>
      <c r="AI26" s="137"/>
      <c r="AJ26" s="137"/>
      <c r="AK26" s="138"/>
      <c r="AL26" s="139" t="s">
        <v>33</v>
      </c>
      <c r="AM26" s="140"/>
      <c r="AN26" s="140"/>
      <c r="AO26" s="141" t="s">
        <v>34</v>
      </c>
      <c r="AP26" s="142"/>
      <c r="AQ26" s="143"/>
      <c r="AR26" s="144" t="s">
        <v>35</v>
      </c>
      <c r="AS26" s="142"/>
      <c r="AT26" s="145"/>
      <c r="AU26" s="146" t="s">
        <v>36</v>
      </c>
      <c r="AV26" s="147"/>
      <c r="AW26" s="147"/>
      <c r="AX26" s="147"/>
      <c r="AY26" s="147"/>
      <c r="AZ26" s="147"/>
      <c r="BA26" s="147"/>
      <c r="BB26" s="147"/>
      <c r="BC26" s="148"/>
      <c r="BD26" s="289" t="s">
        <v>66</v>
      </c>
      <c r="BE26" s="290"/>
      <c r="BF26" s="290"/>
      <c r="BG26" s="290"/>
      <c r="BH26" s="290"/>
      <c r="BI26" s="290" t="s">
        <v>67</v>
      </c>
      <c r="BJ26" s="290"/>
      <c r="BK26" s="290"/>
      <c r="BL26" s="293"/>
      <c r="BM26" s="114"/>
      <c r="BN26" s="115"/>
      <c r="BO26" s="116"/>
      <c r="BP26" s="116"/>
      <c r="BQ26" s="116"/>
      <c r="BR26" s="116"/>
      <c r="BS26" s="116"/>
      <c r="BT26" s="116"/>
      <c r="BU26" s="116"/>
      <c r="BV26" s="116"/>
      <c r="BW26" s="116"/>
      <c r="BX26" s="117"/>
    </row>
    <row r="27" spans="1:91" ht="45" customHeight="1" thickBot="1" x14ac:dyDescent="0.2">
      <c r="A27" s="154"/>
      <c r="B27" s="155"/>
      <c r="C27" s="155"/>
      <c r="D27" s="155"/>
      <c r="E27" s="156"/>
      <c r="F27" s="160"/>
      <c r="G27" s="161"/>
      <c r="H27" s="161"/>
      <c r="I27" s="161"/>
      <c r="J27" s="162"/>
      <c r="K27" s="122"/>
      <c r="L27" s="123"/>
      <c r="M27" s="123"/>
      <c r="N27" s="123"/>
      <c r="O27" s="123"/>
      <c r="P27" s="123"/>
      <c r="Q27" s="123"/>
      <c r="R27" s="124"/>
      <c r="S27" s="168"/>
      <c r="T27" s="168"/>
      <c r="U27" s="86"/>
      <c r="V27" s="171"/>
      <c r="W27" s="171"/>
      <c r="X27" s="171"/>
      <c r="Y27" s="171"/>
      <c r="Z27" s="171"/>
      <c r="AA27" s="171"/>
      <c r="AB27" s="171"/>
      <c r="AC27" s="172"/>
      <c r="AD27" s="125" t="s">
        <v>55</v>
      </c>
      <c r="AE27" s="126"/>
      <c r="AF27" s="126"/>
      <c r="AG27" s="127"/>
      <c r="AH27" s="128" t="s">
        <v>53</v>
      </c>
      <c r="AI27" s="129"/>
      <c r="AJ27" s="129"/>
      <c r="AK27" s="130"/>
      <c r="AL27" s="126" t="s">
        <v>37</v>
      </c>
      <c r="AM27" s="126"/>
      <c r="AN27" s="126"/>
      <c r="AO27" s="131" t="s">
        <v>38</v>
      </c>
      <c r="AP27" s="132"/>
      <c r="AQ27" s="133"/>
      <c r="AR27" s="134" t="s">
        <v>39</v>
      </c>
      <c r="AS27" s="132"/>
      <c r="AT27" s="135"/>
      <c r="AU27" s="149"/>
      <c r="AV27" s="149"/>
      <c r="AW27" s="149"/>
      <c r="AX27" s="149"/>
      <c r="AY27" s="149"/>
      <c r="AZ27" s="149"/>
      <c r="BA27" s="149"/>
      <c r="BB27" s="149"/>
      <c r="BC27" s="150"/>
      <c r="BD27" s="291"/>
      <c r="BE27" s="292"/>
      <c r="BF27" s="292"/>
      <c r="BG27" s="292"/>
      <c r="BH27" s="292"/>
      <c r="BI27" s="292"/>
      <c r="BJ27" s="292"/>
      <c r="BK27" s="292"/>
      <c r="BL27" s="294"/>
      <c r="BM27" s="118"/>
      <c r="BN27" s="119"/>
      <c r="BO27" s="120"/>
      <c r="BP27" s="120"/>
      <c r="BQ27" s="120"/>
      <c r="BR27" s="120"/>
      <c r="BS27" s="120"/>
      <c r="BT27" s="120"/>
      <c r="BU27" s="120"/>
      <c r="BV27" s="120"/>
      <c r="BW27" s="120"/>
      <c r="BX27" s="121"/>
    </row>
    <row r="28" spans="1:91" ht="30" customHeight="1" thickBot="1" x14ac:dyDescent="0.2">
      <c r="A28" s="87"/>
      <c r="B28" s="87"/>
      <c r="C28" s="87"/>
      <c r="D28" s="87"/>
      <c r="E28" s="87"/>
      <c r="F28" s="88"/>
      <c r="G28" s="88"/>
      <c r="H28" s="88"/>
      <c r="I28" s="88"/>
      <c r="J28" s="88"/>
      <c r="K28" s="89"/>
      <c r="L28" s="89"/>
      <c r="M28" s="89"/>
      <c r="N28" s="89"/>
      <c r="O28" s="89"/>
      <c r="P28" s="89"/>
      <c r="Q28" s="89"/>
      <c r="R28" s="89"/>
      <c r="S28"/>
      <c r="T28"/>
      <c r="U28" s="90"/>
      <c r="V28" s="90"/>
      <c r="W28" s="91"/>
      <c r="X28" s="91"/>
      <c r="Y28" s="90"/>
      <c r="Z28" s="92"/>
      <c r="AA28" s="92"/>
      <c r="AB28" s="90"/>
      <c r="AC28" s="92"/>
      <c r="AD28" s="93"/>
      <c r="AE28" s="94"/>
      <c r="AF28" s="94"/>
      <c r="AG28" s="94"/>
      <c r="AH28" s="95"/>
      <c r="AI28" s="95"/>
      <c r="AJ28" s="95"/>
      <c r="AK28" s="95"/>
      <c r="AL28" s="94"/>
      <c r="AM28" s="94"/>
      <c r="AN28" s="94"/>
      <c r="AO28" s="96"/>
      <c r="AP28" s="96"/>
      <c r="AQ28" s="96"/>
      <c r="AR28" s="97"/>
      <c r="AS28" s="96"/>
      <c r="AT28" s="96"/>
      <c r="AU28" s="98"/>
      <c r="AV28" s="98"/>
      <c r="AW28" s="98"/>
      <c r="AX28" s="98"/>
      <c r="AY28" s="98"/>
      <c r="AZ28" s="98"/>
      <c r="BA28" s="98"/>
      <c r="BB28" s="98"/>
      <c r="BC28" s="98"/>
      <c r="BD28" s="14"/>
      <c r="BE28" s="14"/>
      <c r="BF28" s="14"/>
      <c r="BG28" s="14"/>
      <c r="BH28" s="14"/>
      <c r="BI28" s="14"/>
      <c r="BJ28" s="14"/>
      <c r="BK28" s="14"/>
      <c r="BL28" s="14"/>
      <c r="BM28" s="87"/>
      <c r="BN28" s="87"/>
      <c r="BO28" s="87"/>
      <c r="BP28" s="87"/>
      <c r="BQ28" s="87"/>
      <c r="BR28" s="87"/>
      <c r="BS28" s="87"/>
      <c r="BT28" s="87"/>
      <c r="BU28" s="87"/>
      <c r="BV28" s="87"/>
      <c r="BW28" s="87"/>
      <c r="BX28" s="87"/>
    </row>
    <row r="29" spans="1:91" ht="19.5" customHeight="1" x14ac:dyDescent="0.15">
      <c r="A29" s="99" t="s">
        <v>40</v>
      </c>
      <c r="B29" s="7"/>
      <c r="C29" s="7"/>
      <c r="AW29" s="7"/>
      <c r="AX29" s="7"/>
      <c r="AY29" s="7"/>
      <c r="AZ29" s="7"/>
      <c r="BA29" s="7"/>
      <c r="BB29" s="7"/>
      <c r="BC29" s="7"/>
      <c r="BD29" s="299" t="s">
        <v>69</v>
      </c>
      <c r="BE29" s="300"/>
      <c r="BF29" s="300"/>
      <c r="BG29" s="300"/>
      <c r="BH29" s="300"/>
      <c r="BI29" s="300"/>
      <c r="BJ29" s="300"/>
      <c r="BK29" s="300"/>
      <c r="BL29" s="300"/>
      <c r="BM29" s="300"/>
      <c r="BN29" s="300"/>
      <c r="BO29" s="300"/>
      <c r="BP29" s="300"/>
      <c r="BQ29" s="300"/>
      <c r="BR29" s="300"/>
      <c r="BS29" s="300"/>
      <c r="BT29" s="300"/>
      <c r="BU29" s="300"/>
      <c r="BV29" s="300"/>
      <c r="BW29" s="300"/>
      <c r="BX29" s="301"/>
    </row>
    <row r="30" spans="1:91" ht="19.5" customHeight="1" thickBot="1" x14ac:dyDescent="0.25">
      <c r="A30" s="34" t="s">
        <v>41</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302"/>
      <c r="BE30" s="303"/>
      <c r="BF30" s="303"/>
      <c r="BG30" s="303"/>
      <c r="BH30" s="303"/>
      <c r="BI30" s="303"/>
      <c r="BJ30" s="303"/>
      <c r="BK30" s="303"/>
      <c r="BL30" s="303"/>
      <c r="BM30" s="303"/>
      <c r="BN30" s="303"/>
      <c r="BO30" s="303"/>
      <c r="BP30" s="303"/>
      <c r="BQ30" s="303"/>
      <c r="BR30" s="303"/>
      <c r="BS30" s="303"/>
      <c r="BT30" s="303"/>
      <c r="BU30" s="303"/>
      <c r="BV30" s="303"/>
      <c r="BW30" s="303"/>
      <c r="BX30" s="304"/>
    </row>
    <row r="31" spans="1:91" ht="15" customHeight="1" x14ac:dyDescent="0.15">
      <c r="B31" s="101" t="s">
        <v>42</v>
      </c>
      <c r="C31" s="113" t="s">
        <v>43</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00"/>
      <c r="BJ31" s="100"/>
      <c r="BK31" s="100"/>
      <c r="BL31" s="100"/>
      <c r="BM31" s="100"/>
      <c r="BN31" s="100"/>
      <c r="BO31" s="100"/>
      <c r="BP31" s="100"/>
      <c r="BQ31" s="100"/>
      <c r="BR31" s="100"/>
      <c r="BS31" s="100"/>
      <c r="BT31" s="100"/>
      <c r="BU31" s="100"/>
      <c r="BV31" s="3"/>
      <c r="BW31" s="3"/>
      <c r="CD31" s="13"/>
      <c r="CE31" s="13"/>
      <c r="CF31" s="13"/>
      <c r="CG31" s="13"/>
      <c r="CH31" s="13"/>
      <c r="CI31" s="13"/>
      <c r="CJ31" s="13"/>
      <c r="CK31" s="13"/>
      <c r="CL31" s="13"/>
      <c r="CM31" s="13"/>
    </row>
    <row r="32" spans="1:91" ht="15" customHeight="1" x14ac:dyDescent="0.15">
      <c r="B32" s="101" t="s">
        <v>44</v>
      </c>
      <c r="C32" s="23" t="s">
        <v>45</v>
      </c>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23"/>
      <c r="BN32" s="23"/>
      <c r="BO32" s="23"/>
      <c r="BP32" s="23"/>
      <c r="BQ32" s="23"/>
      <c r="BR32" s="23"/>
      <c r="BS32" s="23"/>
      <c r="BT32" s="23"/>
      <c r="BU32" s="23"/>
      <c r="CD32" s="13"/>
      <c r="CE32" s="13"/>
      <c r="CF32" s="13"/>
      <c r="CG32" s="13"/>
      <c r="CH32" s="13"/>
      <c r="CI32" s="13"/>
      <c r="CJ32" s="13"/>
      <c r="CK32" s="13"/>
      <c r="CL32" s="13"/>
      <c r="CM32" s="13"/>
    </row>
    <row r="33" spans="2:91" ht="15" customHeight="1" x14ac:dyDescent="0.15">
      <c r="B33" s="101" t="s">
        <v>46</v>
      </c>
      <c r="C33" s="23" t="s">
        <v>47</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23"/>
      <c r="BN33" s="23"/>
      <c r="BO33" s="23"/>
      <c r="BP33" s="23"/>
      <c r="BQ33" s="23"/>
      <c r="BR33" s="23"/>
      <c r="BS33" s="23"/>
      <c r="BT33" s="23"/>
      <c r="BU33" s="23"/>
      <c r="CD33" s="102"/>
      <c r="CE33" s="102"/>
      <c r="CF33" s="102"/>
      <c r="CG33" s="102"/>
      <c r="CH33" s="102"/>
      <c r="CI33" s="102"/>
      <c r="CJ33" s="102"/>
      <c r="CK33" s="102"/>
      <c r="CL33" s="102"/>
      <c r="CM33" s="102"/>
    </row>
    <row r="34" spans="2:91" ht="15" customHeight="1" x14ac:dyDescent="0.15">
      <c r="B34" s="101" t="s">
        <v>48</v>
      </c>
      <c r="C34" s="23" t="s">
        <v>62</v>
      </c>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s="100"/>
      <c r="BJ34" s="100"/>
      <c r="BK34" s="100"/>
      <c r="BL34" s="100"/>
      <c r="BM34"/>
      <c r="BN34"/>
      <c r="BO34"/>
      <c r="BP34"/>
      <c r="BQ34"/>
      <c r="BR34"/>
      <c r="BS34"/>
      <c r="BT34"/>
      <c r="BU34"/>
      <c r="CD34" s="102"/>
      <c r="CE34" s="102"/>
      <c r="CF34" s="102"/>
      <c r="CG34" s="102"/>
      <c r="CH34" s="102"/>
      <c r="CI34" s="102"/>
      <c r="CJ34" s="102"/>
      <c r="CK34" s="102"/>
      <c r="CL34" s="102"/>
      <c r="CM34" s="102"/>
    </row>
    <row r="35" spans="2:91" ht="15" customHeight="1" x14ac:dyDescent="0.15">
      <c r="B35" s="101" t="s">
        <v>49</v>
      </c>
      <c r="C35" s="23" t="s">
        <v>61</v>
      </c>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CD35" s="102"/>
      <c r="CE35" s="102"/>
      <c r="CF35" s="102"/>
      <c r="CG35" s="102"/>
      <c r="CH35" s="102"/>
      <c r="CI35" s="102"/>
      <c r="CJ35" s="102"/>
      <c r="CK35" s="102"/>
      <c r="CL35" s="102"/>
      <c r="CM35" s="102"/>
    </row>
    <row r="36" spans="2:91" ht="15" customHeight="1" x14ac:dyDescent="0.15">
      <c r="B36" s="103" t="s">
        <v>50</v>
      </c>
      <c r="C36" s="23"/>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CD36" s="102"/>
      <c r="CE36" s="102"/>
      <c r="CF36" s="102"/>
      <c r="CG36" s="102"/>
      <c r="CH36" s="102"/>
      <c r="CI36" s="102"/>
      <c r="CJ36" s="102"/>
      <c r="CK36" s="102"/>
      <c r="CL36" s="102"/>
      <c r="CM36" s="102"/>
    </row>
    <row r="37" spans="2:91" ht="15" customHeight="1" x14ac:dyDescent="0.2">
      <c r="B37" s="103" t="s">
        <v>51</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c r="BJ37"/>
      <c r="BK37"/>
      <c r="BL37"/>
      <c r="BM37" s="23"/>
      <c r="BN37" s="23"/>
      <c r="BO37" s="23"/>
      <c r="BP37" s="23"/>
      <c r="BQ37" s="23"/>
      <c r="BR37" s="23"/>
      <c r="BS37" s="23"/>
      <c r="BT37" s="23"/>
      <c r="BU37" s="23"/>
      <c r="BV37" s="104"/>
      <c r="BW37" s="104"/>
      <c r="CD37" s="102"/>
      <c r="CE37" s="102"/>
      <c r="CF37" s="102"/>
      <c r="CG37" s="102"/>
      <c r="CH37" s="102"/>
      <c r="CI37" s="102"/>
      <c r="CJ37" s="102"/>
      <c r="CK37" s="102"/>
      <c r="CL37" s="102"/>
      <c r="CM37" s="102"/>
    </row>
    <row r="38" spans="2:91" ht="15" customHeight="1" x14ac:dyDescent="0.15">
      <c r="C38" s="23"/>
      <c r="D38" s="23"/>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s="23"/>
      <c r="BJ38" s="23"/>
      <c r="BK38" s="23"/>
      <c r="CD38" s="102"/>
      <c r="CE38" s="102"/>
      <c r="CF38" s="102"/>
      <c r="CG38" s="102"/>
      <c r="CH38" s="102"/>
      <c r="CI38" s="102"/>
      <c r="CJ38" s="102"/>
      <c r="CK38" s="102"/>
      <c r="CL38" s="102"/>
      <c r="CM38" s="102"/>
    </row>
    <row r="39" spans="2:91" ht="19.5" customHeight="1" x14ac:dyDescent="0.15">
      <c r="C39" s="23"/>
      <c r="D39" s="23"/>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CD39" s="102"/>
      <c r="CE39" s="102"/>
      <c r="CF39" s="102"/>
      <c r="CG39" s="102"/>
      <c r="CH39" s="102"/>
      <c r="CI39" s="102"/>
      <c r="CJ39" s="102"/>
      <c r="CK39" s="102"/>
      <c r="CL39" s="102"/>
      <c r="CM39" s="102"/>
    </row>
    <row r="40" spans="2:91" ht="19.5" customHeight="1" x14ac:dyDescent="0.15">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CD40" s="102"/>
      <c r="CE40" s="102"/>
      <c r="CF40" s="102"/>
      <c r="CG40" s="102"/>
      <c r="CH40" s="102"/>
      <c r="CI40" s="102"/>
      <c r="CJ40" s="102"/>
      <c r="CK40" s="102"/>
      <c r="CL40" s="102"/>
      <c r="CM40" s="102"/>
    </row>
    <row r="41" spans="2:91" ht="19.5" customHeight="1" x14ac:dyDescent="0.15">
      <c r="CD41" s="102"/>
      <c r="CE41" s="102"/>
      <c r="CF41" s="102"/>
      <c r="CG41" s="102"/>
      <c r="CH41" s="102"/>
      <c r="CI41" s="102"/>
      <c r="CJ41" s="102"/>
      <c r="CK41" s="102"/>
      <c r="CL41" s="102"/>
      <c r="CM41" s="102"/>
    </row>
    <row r="42" spans="2:91" ht="19.5" customHeight="1" x14ac:dyDescent="0.15">
      <c r="CD42" s="102"/>
      <c r="CE42" s="102"/>
      <c r="CF42" s="102"/>
      <c r="CG42" s="102"/>
      <c r="CH42" s="102"/>
      <c r="CI42" s="102"/>
      <c r="CJ42" s="102"/>
      <c r="CK42" s="102"/>
      <c r="CL42" s="102"/>
      <c r="CM42" s="102"/>
    </row>
    <row r="43" spans="2:91" ht="19.5" customHeight="1" x14ac:dyDescent="0.15">
      <c r="CD43" s="102"/>
      <c r="CE43" s="102"/>
      <c r="CF43" s="102"/>
      <c r="CG43" s="102"/>
      <c r="CH43" s="102"/>
      <c r="CI43" s="102"/>
      <c r="CJ43" s="102"/>
      <c r="CK43" s="102"/>
      <c r="CL43" s="102"/>
      <c r="CM43" s="102"/>
    </row>
    <row r="44" spans="2:91" ht="19.5" customHeight="1" x14ac:dyDescent="0.15">
      <c r="BO44" s="13"/>
      <c r="BP44" s="13"/>
      <c r="BQ44" s="13"/>
      <c r="BR44" s="13"/>
      <c r="BS44" s="13"/>
      <c r="BT44" s="13"/>
      <c r="BU44" s="13"/>
      <c r="BV44" s="13"/>
      <c r="BW44" s="13"/>
      <c r="BX44" s="13"/>
      <c r="CD44" s="102"/>
      <c r="CE44" s="102"/>
      <c r="CF44" s="102"/>
      <c r="CG44" s="102"/>
      <c r="CH44" s="102"/>
      <c r="CI44" s="102"/>
      <c r="CJ44" s="102"/>
      <c r="CK44" s="102"/>
      <c r="CL44" s="102"/>
      <c r="CM44" s="102"/>
    </row>
    <row r="45" spans="2:91" ht="19.5" customHeight="1" x14ac:dyDescent="0.15">
      <c r="BO45" s="13"/>
      <c r="BP45" s="13"/>
      <c r="BQ45" s="13"/>
      <c r="BR45" s="13"/>
      <c r="BS45" s="13"/>
      <c r="BT45" s="13"/>
      <c r="BU45" s="13"/>
      <c r="BV45" s="13"/>
      <c r="BW45" s="13"/>
      <c r="BX45" s="13"/>
      <c r="CD45" s="102"/>
      <c r="CE45" s="102"/>
      <c r="CF45" s="102"/>
      <c r="CG45" s="102"/>
      <c r="CH45" s="102"/>
      <c r="CI45" s="102"/>
      <c r="CJ45" s="102"/>
      <c r="CK45" s="102"/>
      <c r="CL45" s="102"/>
      <c r="CM45" s="102"/>
    </row>
    <row r="46" spans="2:91" ht="19.5" customHeight="1" x14ac:dyDescent="0.15">
      <c r="BO46" s="102"/>
      <c r="BP46" s="102"/>
      <c r="BQ46" s="102"/>
      <c r="BR46" s="102"/>
      <c r="BS46" s="102"/>
      <c r="BT46" s="102"/>
      <c r="BU46" s="102"/>
      <c r="BV46" s="102"/>
      <c r="BW46" s="102"/>
      <c r="BX46" s="102"/>
      <c r="CD46" s="102"/>
      <c r="CE46" s="102"/>
      <c r="CF46" s="102"/>
      <c r="CG46" s="102"/>
      <c r="CH46" s="102"/>
      <c r="CI46" s="102"/>
      <c r="CJ46" s="102"/>
      <c r="CK46" s="102"/>
      <c r="CL46" s="102"/>
      <c r="CM46" s="102"/>
    </row>
    <row r="47" spans="2:91" ht="14.25" x14ac:dyDescent="0.15">
      <c r="BO47" s="102"/>
      <c r="BP47" s="102"/>
      <c r="BQ47" s="102"/>
      <c r="BR47" s="102"/>
      <c r="BS47" s="102"/>
      <c r="BT47" s="102"/>
      <c r="BU47" s="102"/>
      <c r="BV47" s="102"/>
      <c r="BW47" s="102"/>
      <c r="BX47" s="102"/>
      <c r="CD47" s="102"/>
      <c r="CE47" s="102"/>
      <c r="CF47" s="102"/>
      <c r="CG47" s="102"/>
      <c r="CH47" s="102"/>
      <c r="CI47" s="102"/>
      <c r="CJ47" s="102"/>
      <c r="CK47" s="102"/>
      <c r="CL47" s="102"/>
      <c r="CM47" s="102"/>
    </row>
    <row r="48" spans="2:91" ht="14.25" x14ac:dyDescent="0.15">
      <c r="BO48" s="102"/>
      <c r="BP48" s="102"/>
      <c r="BQ48" s="102"/>
      <c r="BR48" s="102"/>
      <c r="BS48" s="102"/>
      <c r="BT48" s="102"/>
      <c r="BU48" s="102"/>
      <c r="BV48" s="102"/>
      <c r="BW48" s="102"/>
      <c r="BX48" s="102"/>
      <c r="CD48" s="102"/>
      <c r="CE48" s="102"/>
      <c r="CF48" s="102"/>
      <c r="CG48" s="102"/>
      <c r="CH48" s="102"/>
      <c r="CI48" s="102"/>
      <c r="CJ48" s="102"/>
      <c r="CK48" s="102"/>
      <c r="CL48" s="102"/>
      <c r="CM48" s="102"/>
    </row>
    <row r="49" spans="67:76" ht="14.25" x14ac:dyDescent="0.15">
      <c r="BO49" s="102"/>
      <c r="BP49" s="102"/>
      <c r="BQ49" s="102"/>
      <c r="BR49" s="102"/>
      <c r="BS49" s="102"/>
      <c r="BT49" s="102"/>
      <c r="BU49" s="102"/>
      <c r="BV49" s="102"/>
      <c r="BW49" s="102"/>
      <c r="BX49" s="102"/>
    </row>
    <row r="50" spans="67:76" ht="14.25" x14ac:dyDescent="0.15">
      <c r="BO50" s="102"/>
      <c r="BP50" s="102"/>
      <c r="BQ50" s="102"/>
      <c r="BR50" s="102"/>
      <c r="BS50" s="102"/>
      <c r="BT50" s="102"/>
      <c r="BU50" s="102"/>
      <c r="BV50" s="102"/>
      <c r="BW50" s="102"/>
      <c r="BX50" s="102"/>
    </row>
    <row r="51" spans="67:76" ht="14.25" x14ac:dyDescent="0.15">
      <c r="BO51" s="102"/>
      <c r="BP51" s="102"/>
      <c r="BQ51" s="102"/>
      <c r="BR51" s="102"/>
      <c r="BS51" s="102"/>
      <c r="BT51" s="102"/>
      <c r="BU51" s="102"/>
      <c r="BV51" s="102"/>
      <c r="BW51" s="102"/>
      <c r="BX51" s="102"/>
    </row>
    <row r="52" spans="67:76" ht="14.25" x14ac:dyDescent="0.15">
      <c r="BO52" s="102"/>
      <c r="BP52" s="102"/>
      <c r="BQ52" s="102"/>
      <c r="BR52" s="102"/>
      <c r="BS52" s="102"/>
      <c r="BT52" s="102"/>
      <c r="BU52" s="102"/>
      <c r="BV52" s="102"/>
      <c r="BW52" s="102"/>
      <c r="BX52" s="102"/>
    </row>
    <row r="53" spans="67:76" ht="14.25" x14ac:dyDescent="0.15">
      <c r="BO53" s="102"/>
      <c r="BP53" s="102"/>
      <c r="BQ53" s="102"/>
      <c r="BR53" s="102"/>
      <c r="BS53" s="102"/>
      <c r="BT53" s="102"/>
      <c r="BU53" s="102"/>
      <c r="BV53" s="102"/>
      <c r="BW53" s="102"/>
      <c r="BX53" s="102"/>
    </row>
    <row r="54" spans="67:76" ht="14.25" x14ac:dyDescent="0.15">
      <c r="BO54" s="102"/>
      <c r="BP54" s="102"/>
      <c r="BQ54" s="102"/>
      <c r="BR54" s="102"/>
      <c r="BS54" s="102"/>
      <c r="BT54" s="102"/>
      <c r="BU54" s="102"/>
      <c r="BV54" s="102"/>
      <c r="BW54" s="102"/>
      <c r="BX54" s="102"/>
    </row>
    <row r="55" spans="67:76" ht="14.25" x14ac:dyDescent="0.15">
      <c r="BO55" s="102"/>
      <c r="BP55" s="102"/>
      <c r="BQ55" s="102"/>
      <c r="BR55" s="102"/>
      <c r="BS55" s="102"/>
      <c r="BT55" s="102"/>
      <c r="BU55" s="102"/>
      <c r="BV55" s="102"/>
      <c r="BW55" s="102"/>
      <c r="BX55" s="102"/>
    </row>
    <row r="56" spans="67:76" ht="14.25" x14ac:dyDescent="0.15">
      <c r="BO56" s="102"/>
      <c r="BP56" s="102"/>
      <c r="BQ56" s="102"/>
      <c r="BR56" s="102"/>
      <c r="BS56" s="102"/>
      <c r="BT56" s="102"/>
      <c r="BU56" s="102"/>
      <c r="BV56" s="102"/>
      <c r="BW56" s="102"/>
      <c r="BX56" s="102"/>
    </row>
    <row r="57" spans="67:76" ht="14.25" x14ac:dyDescent="0.15">
      <c r="BO57" s="102"/>
      <c r="BP57" s="102"/>
      <c r="BQ57" s="102"/>
      <c r="BR57" s="102"/>
      <c r="BS57" s="102"/>
      <c r="BT57" s="102"/>
      <c r="BU57" s="102"/>
      <c r="BV57" s="102"/>
      <c r="BW57" s="102"/>
      <c r="BX57" s="102"/>
    </row>
    <row r="58" spans="67:76" x14ac:dyDescent="0.15">
      <c r="BO58" s="111"/>
      <c r="BP58" s="111"/>
      <c r="BQ58" s="111"/>
      <c r="BR58" s="111"/>
      <c r="BS58" s="111"/>
      <c r="BT58" s="111"/>
      <c r="BU58" s="111"/>
      <c r="BV58" s="111"/>
      <c r="BW58" s="111"/>
      <c r="BX58" s="111"/>
    </row>
    <row r="59" spans="67:76" x14ac:dyDescent="0.15">
      <c r="BO59" s="111"/>
      <c r="BP59" s="111"/>
      <c r="BQ59" s="111"/>
      <c r="BR59" s="111"/>
      <c r="BS59" s="111"/>
      <c r="BT59" s="111"/>
      <c r="BU59" s="111"/>
      <c r="BV59" s="111"/>
      <c r="BW59" s="111"/>
      <c r="BX59" s="111"/>
    </row>
    <row r="60" spans="67:76" x14ac:dyDescent="0.15">
      <c r="BO60" s="111"/>
      <c r="BP60" s="111"/>
      <c r="BQ60" s="111"/>
      <c r="BR60" s="111"/>
      <c r="BS60" s="111"/>
      <c r="BT60" s="111"/>
      <c r="BU60" s="111"/>
      <c r="BV60" s="111"/>
      <c r="BW60" s="111"/>
      <c r="BX60" s="111"/>
    </row>
    <row r="61" spans="67:76" x14ac:dyDescent="0.15">
      <c r="BO61" s="111"/>
      <c r="BP61" s="111"/>
      <c r="BQ61" s="111"/>
      <c r="BR61" s="111"/>
      <c r="BS61" s="111"/>
      <c r="BT61" s="111"/>
      <c r="BU61" s="111"/>
      <c r="BV61" s="111"/>
      <c r="BW61" s="111"/>
      <c r="BX61" s="111"/>
    </row>
  </sheetData>
  <mergeCells count="134">
    <mergeCell ref="BD29:BX30"/>
    <mergeCell ref="BK4:BU4"/>
    <mergeCell ref="N11:R11"/>
    <mergeCell ref="AR11:BD11"/>
    <mergeCell ref="AL12:BD13"/>
    <mergeCell ref="BH12:BU13"/>
    <mergeCell ref="CC1:CI1"/>
    <mergeCell ref="A2:J2"/>
    <mergeCell ref="L2:P2"/>
    <mergeCell ref="AM2:AS2"/>
    <mergeCell ref="BI2:BZ2"/>
    <mergeCell ref="AM3:BC3"/>
    <mergeCell ref="BG3:BI3"/>
    <mergeCell ref="BK3:BU3"/>
    <mergeCell ref="A15:J15"/>
    <mergeCell ref="K15:R15"/>
    <mergeCell ref="S15:AK15"/>
    <mergeCell ref="A16:E17"/>
    <mergeCell ref="F16:J17"/>
    <mergeCell ref="K16:R16"/>
    <mergeCell ref="S16:T17"/>
    <mergeCell ref="U16:AC17"/>
    <mergeCell ref="A4:AB4"/>
    <mergeCell ref="V18:AC19"/>
    <mergeCell ref="AD18:AG18"/>
    <mergeCell ref="AD16:AK17"/>
    <mergeCell ref="AL16:AT17"/>
    <mergeCell ref="AU16:BC17"/>
    <mergeCell ref="BD16:BL17"/>
    <mergeCell ref="BM16:BX17"/>
    <mergeCell ref="K17:R17"/>
    <mergeCell ref="AL14:BD14"/>
    <mergeCell ref="BH14:BU14"/>
    <mergeCell ref="A20:E21"/>
    <mergeCell ref="F20:J21"/>
    <mergeCell ref="K20:R20"/>
    <mergeCell ref="S20:T21"/>
    <mergeCell ref="V20:AC21"/>
    <mergeCell ref="AD20:AG20"/>
    <mergeCell ref="BI18:BL19"/>
    <mergeCell ref="BM18:BX19"/>
    <mergeCell ref="K19:R19"/>
    <mergeCell ref="AD19:AG19"/>
    <mergeCell ref="AH19:AK19"/>
    <mergeCell ref="AL19:AN19"/>
    <mergeCell ref="AO19:AQ19"/>
    <mergeCell ref="AR19:AT19"/>
    <mergeCell ref="AH18:AK18"/>
    <mergeCell ref="AL18:AN18"/>
    <mergeCell ref="AO18:AQ18"/>
    <mergeCell ref="AR18:AT18"/>
    <mergeCell ref="AU18:BC19"/>
    <mergeCell ref="BD18:BH19"/>
    <mergeCell ref="A18:E19"/>
    <mergeCell ref="F18:J19"/>
    <mergeCell ref="K18:R18"/>
    <mergeCell ref="S18:T19"/>
    <mergeCell ref="V22:AC23"/>
    <mergeCell ref="AD22:AG22"/>
    <mergeCell ref="BI20:BL21"/>
    <mergeCell ref="BM20:BX21"/>
    <mergeCell ref="K21:R21"/>
    <mergeCell ref="AD21:AG21"/>
    <mergeCell ref="AH21:AK21"/>
    <mergeCell ref="AL21:AN21"/>
    <mergeCell ref="AO21:AQ21"/>
    <mergeCell ref="AR21:AT21"/>
    <mergeCell ref="AH20:AK20"/>
    <mergeCell ref="AL20:AN20"/>
    <mergeCell ref="AO20:AQ20"/>
    <mergeCell ref="AR20:AT20"/>
    <mergeCell ref="AU20:BC21"/>
    <mergeCell ref="BD20:BH21"/>
    <mergeCell ref="A24:E25"/>
    <mergeCell ref="F24:J25"/>
    <mergeCell ref="K24:R24"/>
    <mergeCell ref="S24:T25"/>
    <mergeCell ref="V24:AC25"/>
    <mergeCell ref="AD24:AG24"/>
    <mergeCell ref="BI22:BL23"/>
    <mergeCell ref="BM22:BX23"/>
    <mergeCell ref="K23:R23"/>
    <mergeCell ref="AD23:AG23"/>
    <mergeCell ref="AH23:AK23"/>
    <mergeCell ref="AL23:AN23"/>
    <mergeCell ref="AO23:AQ23"/>
    <mergeCell ref="AR23:AT23"/>
    <mergeCell ref="AH22:AK22"/>
    <mergeCell ref="AL22:AN22"/>
    <mergeCell ref="AO22:AQ22"/>
    <mergeCell ref="AR22:AT22"/>
    <mergeCell ref="AU22:BC23"/>
    <mergeCell ref="BD22:BH23"/>
    <mergeCell ref="A22:E23"/>
    <mergeCell ref="F22:J23"/>
    <mergeCell ref="K22:R22"/>
    <mergeCell ref="S22:T23"/>
    <mergeCell ref="AD26:AG26"/>
    <mergeCell ref="BI24:BL25"/>
    <mergeCell ref="BM24:BX25"/>
    <mergeCell ref="K25:R25"/>
    <mergeCell ref="AD25:AG25"/>
    <mergeCell ref="AH25:AK25"/>
    <mergeCell ref="AL25:AN25"/>
    <mergeCell ref="AO25:AQ25"/>
    <mergeCell ref="AR25:AT25"/>
    <mergeCell ref="AH24:AK24"/>
    <mergeCell ref="AL24:AN24"/>
    <mergeCell ref="AO24:AQ24"/>
    <mergeCell ref="AR24:AT24"/>
    <mergeCell ref="AU24:BC25"/>
    <mergeCell ref="BD24:BH25"/>
    <mergeCell ref="C31:BH31"/>
    <mergeCell ref="BO58:BX59"/>
    <mergeCell ref="BO60:BX61"/>
    <mergeCell ref="BI26:BL27"/>
    <mergeCell ref="BM26:BX27"/>
    <mergeCell ref="K27:R27"/>
    <mergeCell ref="AD27:AG27"/>
    <mergeCell ref="AH27:AK27"/>
    <mergeCell ref="AL27:AN27"/>
    <mergeCell ref="AO27:AQ27"/>
    <mergeCell ref="AR27:AT27"/>
    <mergeCell ref="AH26:AK26"/>
    <mergeCell ref="AL26:AN26"/>
    <mergeCell ref="AO26:AQ26"/>
    <mergeCell ref="AR26:AT26"/>
    <mergeCell ref="AU26:BC27"/>
    <mergeCell ref="BD26:BH27"/>
    <mergeCell ref="A26:E27"/>
    <mergeCell ref="F26:J27"/>
    <mergeCell ref="K26:R26"/>
    <mergeCell ref="S26:T27"/>
    <mergeCell ref="V26:AC27"/>
  </mergeCells>
  <phoneticPr fontId="2"/>
  <dataValidations count="6">
    <dataValidation imeMode="fullKatakana" allowBlank="1" showInputMessage="1" showErrorMessage="1" sqref="K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K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K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K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K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K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K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K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K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K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K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K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K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K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K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K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K18:K28 JH18:JH28 TD18:TD28 ACZ18:ACZ28 AMV18:AMV28 AWR18:AWR28 BGN18:BGN28 BQJ18:BQJ28 CAF18:CAF28 CKB18:CKB28 CTX18:CTX28 DDT18:DDT28 DNP18:DNP28 DXL18:DXL28 EHH18:EHH28 ERD18:ERD28 FAZ18:FAZ28 FKV18:FKV28 FUR18:FUR28 GEN18:GEN28 GOJ18:GOJ28 GYF18:GYF28 HIB18:HIB28 HRX18:HRX28 IBT18:IBT28 ILP18:ILP28 IVL18:IVL28 JFH18:JFH28 JPD18:JPD28 JYZ18:JYZ28 KIV18:KIV28 KSR18:KSR28 LCN18:LCN28 LMJ18:LMJ28 LWF18:LWF28 MGB18:MGB28 MPX18:MPX28 MZT18:MZT28 NJP18:NJP28 NTL18:NTL28 ODH18:ODH28 OND18:OND28 OWZ18:OWZ28 PGV18:PGV28 PQR18:PQR28 QAN18:QAN28 QKJ18:QKJ28 QUF18:QUF28 REB18:REB28 RNX18:RNX28 RXT18:RXT28 SHP18:SHP28 SRL18:SRL28 TBH18:TBH28 TLD18:TLD28 TUZ18:TUZ28 UEV18:UEV28 UOR18:UOR28 UYN18:UYN28 VIJ18:VIJ28 VSF18:VSF28 WCB18:WCB28 WLX18:WLX28 WVT18:WVT28 K65549:K65564 JH65549:JH65564 TD65549:TD65564 ACZ65549:ACZ65564 AMV65549:AMV65564 AWR65549:AWR65564 BGN65549:BGN65564 BQJ65549:BQJ65564 CAF65549:CAF65564 CKB65549:CKB65564 CTX65549:CTX65564 DDT65549:DDT65564 DNP65549:DNP65564 DXL65549:DXL65564 EHH65549:EHH65564 ERD65549:ERD65564 FAZ65549:FAZ65564 FKV65549:FKV65564 FUR65549:FUR65564 GEN65549:GEN65564 GOJ65549:GOJ65564 GYF65549:GYF65564 HIB65549:HIB65564 HRX65549:HRX65564 IBT65549:IBT65564 ILP65549:ILP65564 IVL65549:IVL65564 JFH65549:JFH65564 JPD65549:JPD65564 JYZ65549:JYZ65564 KIV65549:KIV65564 KSR65549:KSR65564 LCN65549:LCN65564 LMJ65549:LMJ65564 LWF65549:LWF65564 MGB65549:MGB65564 MPX65549:MPX65564 MZT65549:MZT65564 NJP65549:NJP65564 NTL65549:NTL65564 ODH65549:ODH65564 OND65549:OND65564 OWZ65549:OWZ65564 PGV65549:PGV65564 PQR65549:PQR65564 QAN65549:QAN65564 QKJ65549:QKJ65564 QUF65549:QUF65564 REB65549:REB65564 RNX65549:RNX65564 RXT65549:RXT65564 SHP65549:SHP65564 SRL65549:SRL65564 TBH65549:TBH65564 TLD65549:TLD65564 TUZ65549:TUZ65564 UEV65549:UEV65564 UOR65549:UOR65564 UYN65549:UYN65564 VIJ65549:VIJ65564 VSF65549:VSF65564 WCB65549:WCB65564 WLX65549:WLX65564 WVT65549:WVT65564 K131085:K131100 JH131085:JH131100 TD131085:TD131100 ACZ131085:ACZ131100 AMV131085:AMV131100 AWR131085:AWR131100 BGN131085:BGN131100 BQJ131085:BQJ131100 CAF131085:CAF131100 CKB131085:CKB131100 CTX131085:CTX131100 DDT131085:DDT131100 DNP131085:DNP131100 DXL131085:DXL131100 EHH131085:EHH131100 ERD131085:ERD131100 FAZ131085:FAZ131100 FKV131085:FKV131100 FUR131085:FUR131100 GEN131085:GEN131100 GOJ131085:GOJ131100 GYF131085:GYF131100 HIB131085:HIB131100 HRX131085:HRX131100 IBT131085:IBT131100 ILP131085:ILP131100 IVL131085:IVL131100 JFH131085:JFH131100 JPD131085:JPD131100 JYZ131085:JYZ131100 KIV131085:KIV131100 KSR131085:KSR131100 LCN131085:LCN131100 LMJ131085:LMJ131100 LWF131085:LWF131100 MGB131085:MGB131100 MPX131085:MPX131100 MZT131085:MZT131100 NJP131085:NJP131100 NTL131085:NTL131100 ODH131085:ODH131100 OND131085:OND131100 OWZ131085:OWZ131100 PGV131085:PGV131100 PQR131085:PQR131100 QAN131085:QAN131100 QKJ131085:QKJ131100 QUF131085:QUF131100 REB131085:REB131100 RNX131085:RNX131100 RXT131085:RXT131100 SHP131085:SHP131100 SRL131085:SRL131100 TBH131085:TBH131100 TLD131085:TLD131100 TUZ131085:TUZ131100 UEV131085:UEV131100 UOR131085:UOR131100 UYN131085:UYN131100 VIJ131085:VIJ131100 VSF131085:VSF131100 WCB131085:WCB131100 WLX131085:WLX131100 WVT131085:WVT131100 K196621:K196636 JH196621:JH196636 TD196621:TD196636 ACZ196621:ACZ196636 AMV196621:AMV196636 AWR196621:AWR196636 BGN196621:BGN196636 BQJ196621:BQJ196636 CAF196621:CAF196636 CKB196621:CKB196636 CTX196621:CTX196636 DDT196621:DDT196636 DNP196621:DNP196636 DXL196621:DXL196636 EHH196621:EHH196636 ERD196621:ERD196636 FAZ196621:FAZ196636 FKV196621:FKV196636 FUR196621:FUR196636 GEN196621:GEN196636 GOJ196621:GOJ196636 GYF196621:GYF196636 HIB196621:HIB196636 HRX196621:HRX196636 IBT196621:IBT196636 ILP196621:ILP196636 IVL196621:IVL196636 JFH196621:JFH196636 JPD196621:JPD196636 JYZ196621:JYZ196636 KIV196621:KIV196636 KSR196621:KSR196636 LCN196621:LCN196636 LMJ196621:LMJ196636 LWF196621:LWF196636 MGB196621:MGB196636 MPX196621:MPX196636 MZT196621:MZT196636 NJP196621:NJP196636 NTL196621:NTL196636 ODH196621:ODH196636 OND196621:OND196636 OWZ196621:OWZ196636 PGV196621:PGV196636 PQR196621:PQR196636 QAN196621:QAN196636 QKJ196621:QKJ196636 QUF196621:QUF196636 REB196621:REB196636 RNX196621:RNX196636 RXT196621:RXT196636 SHP196621:SHP196636 SRL196621:SRL196636 TBH196621:TBH196636 TLD196621:TLD196636 TUZ196621:TUZ196636 UEV196621:UEV196636 UOR196621:UOR196636 UYN196621:UYN196636 VIJ196621:VIJ196636 VSF196621:VSF196636 WCB196621:WCB196636 WLX196621:WLX196636 WVT196621:WVT196636 K262157:K262172 JH262157:JH262172 TD262157:TD262172 ACZ262157:ACZ262172 AMV262157:AMV262172 AWR262157:AWR262172 BGN262157:BGN262172 BQJ262157:BQJ262172 CAF262157:CAF262172 CKB262157:CKB262172 CTX262157:CTX262172 DDT262157:DDT262172 DNP262157:DNP262172 DXL262157:DXL262172 EHH262157:EHH262172 ERD262157:ERD262172 FAZ262157:FAZ262172 FKV262157:FKV262172 FUR262157:FUR262172 GEN262157:GEN262172 GOJ262157:GOJ262172 GYF262157:GYF262172 HIB262157:HIB262172 HRX262157:HRX262172 IBT262157:IBT262172 ILP262157:ILP262172 IVL262157:IVL262172 JFH262157:JFH262172 JPD262157:JPD262172 JYZ262157:JYZ262172 KIV262157:KIV262172 KSR262157:KSR262172 LCN262157:LCN262172 LMJ262157:LMJ262172 LWF262157:LWF262172 MGB262157:MGB262172 MPX262157:MPX262172 MZT262157:MZT262172 NJP262157:NJP262172 NTL262157:NTL262172 ODH262157:ODH262172 OND262157:OND262172 OWZ262157:OWZ262172 PGV262157:PGV262172 PQR262157:PQR262172 QAN262157:QAN262172 QKJ262157:QKJ262172 QUF262157:QUF262172 REB262157:REB262172 RNX262157:RNX262172 RXT262157:RXT262172 SHP262157:SHP262172 SRL262157:SRL262172 TBH262157:TBH262172 TLD262157:TLD262172 TUZ262157:TUZ262172 UEV262157:UEV262172 UOR262157:UOR262172 UYN262157:UYN262172 VIJ262157:VIJ262172 VSF262157:VSF262172 WCB262157:WCB262172 WLX262157:WLX262172 WVT262157:WVT262172 K327693:K327708 JH327693:JH327708 TD327693:TD327708 ACZ327693:ACZ327708 AMV327693:AMV327708 AWR327693:AWR327708 BGN327693:BGN327708 BQJ327693:BQJ327708 CAF327693:CAF327708 CKB327693:CKB327708 CTX327693:CTX327708 DDT327693:DDT327708 DNP327693:DNP327708 DXL327693:DXL327708 EHH327693:EHH327708 ERD327693:ERD327708 FAZ327693:FAZ327708 FKV327693:FKV327708 FUR327693:FUR327708 GEN327693:GEN327708 GOJ327693:GOJ327708 GYF327693:GYF327708 HIB327693:HIB327708 HRX327693:HRX327708 IBT327693:IBT327708 ILP327693:ILP327708 IVL327693:IVL327708 JFH327693:JFH327708 JPD327693:JPD327708 JYZ327693:JYZ327708 KIV327693:KIV327708 KSR327693:KSR327708 LCN327693:LCN327708 LMJ327693:LMJ327708 LWF327693:LWF327708 MGB327693:MGB327708 MPX327693:MPX327708 MZT327693:MZT327708 NJP327693:NJP327708 NTL327693:NTL327708 ODH327693:ODH327708 OND327693:OND327708 OWZ327693:OWZ327708 PGV327693:PGV327708 PQR327693:PQR327708 QAN327693:QAN327708 QKJ327693:QKJ327708 QUF327693:QUF327708 REB327693:REB327708 RNX327693:RNX327708 RXT327693:RXT327708 SHP327693:SHP327708 SRL327693:SRL327708 TBH327693:TBH327708 TLD327693:TLD327708 TUZ327693:TUZ327708 UEV327693:UEV327708 UOR327693:UOR327708 UYN327693:UYN327708 VIJ327693:VIJ327708 VSF327693:VSF327708 WCB327693:WCB327708 WLX327693:WLX327708 WVT327693:WVT327708 K393229:K393244 JH393229:JH393244 TD393229:TD393244 ACZ393229:ACZ393244 AMV393229:AMV393244 AWR393229:AWR393244 BGN393229:BGN393244 BQJ393229:BQJ393244 CAF393229:CAF393244 CKB393229:CKB393244 CTX393229:CTX393244 DDT393229:DDT393244 DNP393229:DNP393244 DXL393229:DXL393244 EHH393229:EHH393244 ERD393229:ERD393244 FAZ393229:FAZ393244 FKV393229:FKV393244 FUR393229:FUR393244 GEN393229:GEN393244 GOJ393229:GOJ393244 GYF393229:GYF393244 HIB393229:HIB393244 HRX393229:HRX393244 IBT393229:IBT393244 ILP393229:ILP393244 IVL393229:IVL393244 JFH393229:JFH393244 JPD393229:JPD393244 JYZ393229:JYZ393244 KIV393229:KIV393244 KSR393229:KSR393244 LCN393229:LCN393244 LMJ393229:LMJ393244 LWF393229:LWF393244 MGB393229:MGB393244 MPX393229:MPX393244 MZT393229:MZT393244 NJP393229:NJP393244 NTL393229:NTL393244 ODH393229:ODH393244 OND393229:OND393244 OWZ393229:OWZ393244 PGV393229:PGV393244 PQR393229:PQR393244 QAN393229:QAN393244 QKJ393229:QKJ393244 QUF393229:QUF393244 REB393229:REB393244 RNX393229:RNX393244 RXT393229:RXT393244 SHP393229:SHP393244 SRL393229:SRL393244 TBH393229:TBH393244 TLD393229:TLD393244 TUZ393229:TUZ393244 UEV393229:UEV393244 UOR393229:UOR393244 UYN393229:UYN393244 VIJ393229:VIJ393244 VSF393229:VSF393244 WCB393229:WCB393244 WLX393229:WLX393244 WVT393229:WVT393244 K458765:K458780 JH458765:JH458780 TD458765:TD458780 ACZ458765:ACZ458780 AMV458765:AMV458780 AWR458765:AWR458780 BGN458765:BGN458780 BQJ458765:BQJ458780 CAF458765:CAF458780 CKB458765:CKB458780 CTX458765:CTX458780 DDT458765:DDT458780 DNP458765:DNP458780 DXL458765:DXL458780 EHH458765:EHH458780 ERD458765:ERD458780 FAZ458765:FAZ458780 FKV458765:FKV458780 FUR458765:FUR458780 GEN458765:GEN458780 GOJ458765:GOJ458780 GYF458765:GYF458780 HIB458765:HIB458780 HRX458765:HRX458780 IBT458765:IBT458780 ILP458765:ILP458780 IVL458765:IVL458780 JFH458765:JFH458780 JPD458765:JPD458780 JYZ458765:JYZ458780 KIV458765:KIV458780 KSR458765:KSR458780 LCN458765:LCN458780 LMJ458765:LMJ458780 LWF458765:LWF458780 MGB458765:MGB458780 MPX458765:MPX458780 MZT458765:MZT458780 NJP458765:NJP458780 NTL458765:NTL458780 ODH458765:ODH458780 OND458765:OND458780 OWZ458765:OWZ458780 PGV458765:PGV458780 PQR458765:PQR458780 QAN458765:QAN458780 QKJ458765:QKJ458780 QUF458765:QUF458780 REB458765:REB458780 RNX458765:RNX458780 RXT458765:RXT458780 SHP458765:SHP458780 SRL458765:SRL458780 TBH458765:TBH458780 TLD458765:TLD458780 TUZ458765:TUZ458780 UEV458765:UEV458780 UOR458765:UOR458780 UYN458765:UYN458780 VIJ458765:VIJ458780 VSF458765:VSF458780 WCB458765:WCB458780 WLX458765:WLX458780 WVT458765:WVT458780 K524301:K524316 JH524301:JH524316 TD524301:TD524316 ACZ524301:ACZ524316 AMV524301:AMV524316 AWR524301:AWR524316 BGN524301:BGN524316 BQJ524301:BQJ524316 CAF524301:CAF524316 CKB524301:CKB524316 CTX524301:CTX524316 DDT524301:DDT524316 DNP524301:DNP524316 DXL524301:DXL524316 EHH524301:EHH524316 ERD524301:ERD524316 FAZ524301:FAZ524316 FKV524301:FKV524316 FUR524301:FUR524316 GEN524301:GEN524316 GOJ524301:GOJ524316 GYF524301:GYF524316 HIB524301:HIB524316 HRX524301:HRX524316 IBT524301:IBT524316 ILP524301:ILP524316 IVL524301:IVL524316 JFH524301:JFH524316 JPD524301:JPD524316 JYZ524301:JYZ524316 KIV524301:KIV524316 KSR524301:KSR524316 LCN524301:LCN524316 LMJ524301:LMJ524316 LWF524301:LWF524316 MGB524301:MGB524316 MPX524301:MPX524316 MZT524301:MZT524316 NJP524301:NJP524316 NTL524301:NTL524316 ODH524301:ODH524316 OND524301:OND524316 OWZ524301:OWZ524316 PGV524301:PGV524316 PQR524301:PQR524316 QAN524301:QAN524316 QKJ524301:QKJ524316 QUF524301:QUF524316 REB524301:REB524316 RNX524301:RNX524316 RXT524301:RXT524316 SHP524301:SHP524316 SRL524301:SRL524316 TBH524301:TBH524316 TLD524301:TLD524316 TUZ524301:TUZ524316 UEV524301:UEV524316 UOR524301:UOR524316 UYN524301:UYN524316 VIJ524301:VIJ524316 VSF524301:VSF524316 WCB524301:WCB524316 WLX524301:WLX524316 WVT524301:WVT524316 K589837:K589852 JH589837:JH589852 TD589837:TD589852 ACZ589837:ACZ589852 AMV589837:AMV589852 AWR589837:AWR589852 BGN589837:BGN589852 BQJ589837:BQJ589852 CAF589837:CAF589852 CKB589837:CKB589852 CTX589837:CTX589852 DDT589837:DDT589852 DNP589837:DNP589852 DXL589837:DXL589852 EHH589837:EHH589852 ERD589837:ERD589852 FAZ589837:FAZ589852 FKV589837:FKV589852 FUR589837:FUR589852 GEN589837:GEN589852 GOJ589837:GOJ589852 GYF589837:GYF589852 HIB589837:HIB589852 HRX589837:HRX589852 IBT589837:IBT589852 ILP589837:ILP589852 IVL589837:IVL589852 JFH589837:JFH589852 JPD589837:JPD589852 JYZ589837:JYZ589852 KIV589837:KIV589852 KSR589837:KSR589852 LCN589837:LCN589852 LMJ589837:LMJ589852 LWF589837:LWF589852 MGB589837:MGB589852 MPX589837:MPX589852 MZT589837:MZT589852 NJP589837:NJP589852 NTL589837:NTL589852 ODH589837:ODH589852 OND589837:OND589852 OWZ589837:OWZ589852 PGV589837:PGV589852 PQR589837:PQR589852 QAN589837:QAN589852 QKJ589837:QKJ589852 QUF589837:QUF589852 REB589837:REB589852 RNX589837:RNX589852 RXT589837:RXT589852 SHP589837:SHP589852 SRL589837:SRL589852 TBH589837:TBH589852 TLD589837:TLD589852 TUZ589837:TUZ589852 UEV589837:UEV589852 UOR589837:UOR589852 UYN589837:UYN589852 VIJ589837:VIJ589852 VSF589837:VSF589852 WCB589837:WCB589852 WLX589837:WLX589852 WVT589837:WVT589852 K655373:K655388 JH655373:JH655388 TD655373:TD655388 ACZ655373:ACZ655388 AMV655373:AMV655388 AWR655373:AWR655388 BGN655373:BGN655388 BQJ655373:BQJ655388 CAF655373:CAF655388 CKB655373:CKB655388 CTX655373:CTX655388 DDT655373:DDT655388 DNP655373:DNP655388 DXL655373:DXL655388 EHH655373:EHH655388 ERD655373:ERD655388 FAZ655373:FAZ655388 FKV655373:FKV655388 FUR655373:FUR655388 GEN655373:GEN655388 GOJ655373:GOJ655388 GYF655373:GYF655388 HIB655373:HIB655388 HRX655373:HRX655388 IBT655373:IBT655388 ILP655373:ILP655388 IVL655373:IVL655388 JFH655373:JFH655388 JPD655373:JPD655388 JYZ655373:JYZ655388 KIV655373:KIV655388 KSR655373:KSR655388 LCN655373:LCN655388 LMJ655373:LMJ655388 LWF655373:LWF655388 MGB655373:MGB655388 MPX655373:MPX655388 MZT655373:MZT655388 NJP655373:NJP655388 NTL655373:NTL655388 ODH655373:ODH655388 OND655373:OND655388 OWZ655373:OWZ655388 PGV655373:PGV655388 PQR655373:PQR655388 QAN655373:QAN655388 QKJ655373:QKJ655388 QUF655373:QUF655388 REB655373:REB655388 RNX655373:RNX655388 RXT655373:RXT655388 SHP655373:SHP655388 SRL655373:SRL655388 TBH655373:TBH655388 TLD655373:TLD655388 TUZ655373:TUZ655388 UEV655373:UEV655388 UOR655373:UOR655388 UYN655373:UYN655388 VIJ655373:VIJ655388 VSF655373:VSF655388 WCB655373:WCB655388 WLX655373:WLX655388 WVT655373:WVT655388 K720909:K720924 JH720909:JH720924 TD720909:TD720924 ACZ720909:ACZ720924 AMV720909:AMV720924 AWR720909:AWR720924 BGN720909:BGN720924 BQJ720909:BQJ720924 CAF720909:CAF720924 CKB720909:CKB720924 CTX720909:CTX720924 DDT720909:DDT720924 DNP720909:DNP720924 DXL720909:DXL720924 EHH720909:EHH720924 ERD720909:ERD720924 FAZ720909:FAZ720924 FKV720909:FKV720924 FUR720909:FUR720924 GEN720909:GEN720924 GOJ720909:GOJ720924 GYF720909:GYF720924 HIB720909:HIB720924 HRX720909:HRX720924 IBT720909:IBT720924 ILP720909:ILP720924 IVL720909:IVL720924 JFH720909:JFH720924 JPD720909:JPD720924 JYZ720909:JYZ720924 KIV720909:KIV720924 KSR720909:KSR720924 LCN720909:LCN720924 LMJ720909:LMJ720924 LWF720909:LWF720924 MGB720909:MGB720924 MPX720909:MPX720924 MZT720909:MZT720924 NJP720909:NJP720924 NTL720909:NTL720924 ODH720909:ODH720924 OND720909:OND720924 OWZ720909:OWZ720924 PGV720909:PGV720924 PQR720909:PQR720924 QAN720909:QAN720924 QKJ720909:QKJ720924 QUF720909:QUF720924 REB720909:REB720924 RNX720909:RNX720924 RXT720909:RXT720924 SHP720909:SHP720924 SRL720909:SRL720924 TBH720909:TBH720924 TLD720909:TLD720924 TUZ720909:TUZ720924 UEV720909:UEV720924 UOR720909:UOR720924 UYN720909:UYN720924 VIJ720909:VIJ720924 VSF720909:VSF720924 WCB720909:WCB720924 WLX720909:WLX720924 WVT720909:WVT720924 K786445:K786460 JH786445:JH786460 TD786445:TD786460 ACZ786445:ACZ786460 AMV786445:AMV786460 AWR786445:AWR786460 BGN786445:BGN786460 BQJ786445:BQJ786460 CAF786445:CAF786460 CKB786445:CKB786460 CTX786445:CTX786460 DDT786445:DDT786460 DNP786445:DNP786460 DXL786445:DXL786460 EHH786445:EHH786460 ERD786445:ERD786460 FAZ786445:FAZ786460 FKV786445:FKV786460 FUR786445:FUR786460 GEN786445:GEN786460 GOJ786445:GOJ786460 GYF786445:GYF786460 HIB786445:HIB786460 HRX786445:HRX786460 IBT786445:IBT786460 ILP786445:ILP786460 IVL786445:IVL786460 JFH786445:JFH786460 JPD786445:JPD786460 JYZ786445:JYZ786460 KIV786445:KIV786460 KSR786445:KSR786460 LCN786445:LCN786460 LMJ786445:LMJ786460 LWF786445:LWF786460 MGB786445:MGB786460 MPX786445:MPX786460 MZT786445:MZT786460 NJP786445:NJP786460 NTL786445:NTL786460 ODH786445:ODH786460 OND786445:OND786460 OWZ786445:OWZ786460 PGV786445:PGV786460 PQR786445:PQR786460 QAN786445:QAN786460 QKJ786445:QKJ786460 QUF786445:QUF786460 REB786445:REB786460 RNX786445:RNX786460 RXT786445:RXT786460 SHP786445:SHP786460 SRL786445:SRL786460 TBH786445:TBH786460 TLD786445:TLD786460 TUZ786445:TUZ786460 UEV786445:UEV786460 UOR786445:UOR786460 UYN786445:UYN786460 VIJ786445:VIJ786460 VSF786445:VSF786460 WCB786445:WCB786460 WLX786445:WLX786460 WVT786445:WVT786460 K851981:K851996 JH851981:JH851996 TD851981:TD851996 ACZ851981:ACZ851996 AMV851981:AMV851996 AWR851981:AWR851996 BGN851981:BGN851996 BQJ851981:BQJ851996 CAF851981:CAF851996 CKB851981:CKB851996 CTX851981:CTX851996 DDT851981:DDT851996 DNP851981:DNP851996 DXL851981:DXL851996 EHH851981:EHH851996 ERD851981:ERD851996 FAZ851981:FAZ851996 FKV851981:FKV851996 FUR851981:FUR851996 GEN851981:GEN851996 GOJ851981:GOJ851996 GYF851981:GYF851996 HIB851981:HIB851996 HRX851981:HRX851996 IBT851981:IBT851996 ILP851981:ILP851996 IVL851981:IVL851996 JFH851981:JFH851996 JPD851981:JPD851996 JYZ851981:JYZ851996 KIV851981:KIV851996 KSR851981:KSR851996 LCN851981:LCN851996 LMJ851981:LMJ851996 LWF851981:LWF851996 MGB851981:MGB851996 MPX851981:MPX851996 MZT851981:MZT851996 NJP851981:NJP851996 NTL851981:NTL851996 ODH851981:ODH851996 OND851981:OND851996 OWZ851981:OWZ851996 PGV851981:PGV851996 PQR851981:PQR851996 QAN851981:QAN851996 QKJ851981:QKJ851996 QUF851981:QUF851996 REB851981:REB851996 RNX851981:RNX851996 RXT851981:RXT851996 SHP851981:SHP851996 SRL851981:SRL851996 TBH851981:TBH851996 TLD851981:TLD851996 TUZ851981:TUZ851996 UEV851981:UEV851996 UOR851981:UOR851996 UYN851981:UYN851996 VIJ851981:VIJ851996 VSF851981:VSF851996 WCB851981:WCB851996 WLX851981:WLX851996 WVT851981:WVT851996 K917517:K917532 JH917517:JH917532 TD917517:TD917532 ACZ917517:ACZ917532 AMV917517:AMV917532 AWR917517:AWR917532 BGN917517:BGN917532 BQJ917517:BQJ917532 CAF917517:CAF917532 CKB917517:CKB917532 CTX917517:CTX917532 DDT917517:DDT917532 DNP917517:DNP917532 DXL917517:DXL917532 EHH917517:EHH917532 ERD917517:ERD917532 FAZ917517:FAZ917532 FKV917517:FKV917532 FUR917517:FUR917532 GEN917517:GEN917532 GOJ917517:GOJ917532 GYF917517:GYF917532 HIB917517:HIB917532 HRX917517:HRX917532 IBT917517:IBT917532 ILP917517:ILP917532 IVL917517:IVL917532 JFH917517:JFH917532 JPD917517:JPD917532 JYZ917517:JYZ917532 KIV917517:KIV917532 KSR917517:KSR917532 LCN917517:LCN917532 LMJ917517:LMJ917532 LWF917517:LWF917532 MGB917517:MGB917532 MPX917517:MPX917532 MZT917517:MZT917532 NJP917517:NJP917532 NTL917517:NTL917532 ODH917517:ODH917532 OND917517:OND917532 OWZ917517:OWZ917532 PGV917517:PGV917532 PQR917517:PQR917532 QAN917517:QAN917532 QKJ917517:QKJ917532 QUF917517:QUF917532 REB917517:REB917532 RNX917517:RNX917532 RXT917517:RXT917532 SHP917517:SHP917532 SRL917517:SRL917532 TBH917517:TBH917532 TLD917517:TLD917532 TUZ917517:TUZ917532 UEV917517:UEV917532 UOR917517:UOR917532 UYN917517:UYN917532 VIJ917517:VIJ917532 VSF917517:VSF917532 WCB917517:WCB917532 WLX917517:WLX917532 WVT917517:WVT917532 K983053:K983068 JH983053:JH983068 TD983053:TD983068 ACZ983053:ACZ983068 AMV983053:AMV983068 AWR983053:AWR983068 BGN983053:BGN983068 BQJ983053:BQJ983068 CAF983053:CAF983068 CKB983053:CKB983068 CTX983053:CTX983068 DDT983053:DDT983068 DNP983053:DNP983068 DXL983053:DXL983068 EHH983053:EHH983068 ERD983053:ERD983068 FAZ983053:FAZ983068 FKV983053:FKV983068 FUR983053:FUR983068 GEN983053:GEN983068 GOJ983053:GOJ983068 GYF983053:GYF983068 HIB983053:HIB983068 HRX983053:HRX983068 IBT983053:IBT983068 ILP983053:ILP983068 IVL983053:IVL983068 JFH983053:JFH983068 JPD983053:JPD983068 JYZ983053:JYZ983068 KIV983053:KIV983068 KSR983053:KSR983068 LCN983053:LCN983068 LMJ983053:LMJ983068 LWF983053:LWF983068 MGB983053:MGB983068 MPX983053:MPX983068 MZT983053:MZT983068 NJP983053:NJP983068 NTL983053:NTL983068 ODH983053:ODH983068 OND983053:OND983068 OWZ983053:OWZ983068 PGV983053:PGV983068 PQR983053:PQR983068 QAN983053:QAN983068 QKJ983053:QKJ983068 QUF983053:QUF983068 REB983053:REB983068 RNX983053:RNX983068 RXT983053:RXT983068 SHP983053:SHP983068 SRL983053:SRL983068 TBH983053:TBH983068 TLD983053:TLD983068 TUZ983053:TUZ983068 UEV983053:UEV983068 UOR983053:UOR983068 UYN983053:UYN983068 VIJ983053:VIJ983068 VSF983053:VSF983068 WCB983053:WCB983068 WLX983053:WLX983068 WVT983053:WVT983068" xr:uid="{D2256BC6-A4F2-4637-9075-095D8759ABD7}"/>
    <dataValidation type="textLength" allowBlank="1" showInputMessage="1" showErrorMessage="1" sqref="S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S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S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S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S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S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S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S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S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S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S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S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S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S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S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S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xr:uid="{C988B8E3-F6F5-4F9E-810B-241D9EB66682}">
      <formula1>3</formula1>
      <formula2>3</formula2>
    </dataValidation>
    <dataValidation imeMode="fullAlpha" allowBlank="1" showInputMessage="1" showErrorMessage="1" sqref="AT2:AU2 KO2:KP2 UK2:UL2 AEG2:AEH2 AOC2:AOD2 AXY2:AXZ2 BHU2:BHV2 BRQ2:BRR2 CBM2:CBN2 CLI2:CLJ2 CVE2:CVF2 DFA2:DFB2 DOW2:DOX2 DYS2:DYT2 EIO2:EIP2 ESK2:ESL2 FCG2:FCH2 FMC2:FMD2 FVY2:FVZ2 GFU2:GFV2 GPQ2:GPR2 GZM2:GZN2 HJI2:HJJ2 HTE2:HTF2 IDA2:IDB2 IMW2:IMX2 IWS2:IWT2 JGO2:JGP2 JQK2:JQL2 KAG2:KAH2 KKC2:KKD2 KTY2:KTZ2 LDU2:LDV2 LNQ2:LNR2 LXM2:LXN2 MHI2:MHJ2 MRE2:MRF2 NBA2:NBB2 NKW2:NKX2 NUS2:NUT2 OEO2:OEP2 OOK2:OOL2 OYG2:OYH2 PIC2:PID2 PRY2:PRZ2 QBU2:QBV2 QLQ2:QLR2 QVM2:QVN2 RFI2:RFJ2 RPE2:RPF2 RZA2:RZB2 SIW2:SIX2 SSS2:SST2 TCO2:TCP2 TMK2:TML2 TWG2:TWH2 UGC2:UGD2 UPY2:UPZ2 UZU2:UZV2 VJQ2:VJR2 VTM2:VTN2 WDI2:WDJ2 WNE2:WNF2 WXA2:WXB2 AT65536:AU65536 KO65536:KP65536 UK65536:UL65536 AEG65536:AEH65536 AOC65536:AOD65536 AXY65536:AXZ65536 BHU65536:BHV65536 BRQ65536:BRR65536 CBM65536:CBN65536 CLI65536:CLJ65536 CVE65536:CVF65536 DFA65536:DFB65536 DOW65536:DOX65536 DYS65536:DYT65536 EIO65536:EIP65536 ESK65536:ESL65536 FCG65536:FCH65536 FMC65536:FMD65536 FVY65536:FVZ65536 GFU65536:GFV65536 GPQ65536:GPR65536 GZM65536:GZN65536 HJI65536:HJJ65536 HTE65536:HTF65536 IDA65536:IDB65536 IMW65536:IMX65536 IWS65536:IWT65536 JGO65536:JGP65536 JQK65536:JQL65536 KAG65536:KAH65536 KKC65536:KKD65536 KTY65536:KTZ65536 LDU65536:LDV65536 LNQ65536:LNR65536 LXM65536:LXN65536 MHI65536:MHJ65536 MRE65536:MRF65536 NBA65536:NBB65536 NKW65536:NKX65536 NUS65536:NUT65536 OEO65536:OEP65536 OOK65536:OOL65536 OYG65536:OYH65536 PIC65536:PID65536 PRY65536:PRZ65536 QBU65536:QBV65536 QLQ65536:QLR65536 QVM65536:QVN65536 RFI65536:RFJ65536 RPE65536:RPF65536 RZA65536:RZB65536 SIW65536:SIX65536 SSS65536:SST65536 TCO65536:TCP65536 TMK65536:TML65536 TWG65536:TWH65536 UGC65536:UGD65536 UPY65536:UPZ65536 UZU65536:UZV65536 VJQ65536:VJR65536 VTM65536:VTN65536 WDI65536:WDJ65536 WNE65536:WNF65536 WXA65536:WXB65536 AT131072:AU131072 KO131072:KP131072 UK131072:UL131072 AEG131072:AEH131072 AOC131072:AOD131072 AXY131072:AXZ131072 BHU131072:BHV131072 BRQ131072:BRR131072 CBM131072:CBN131072 CLI131072:CLJ131072 CVE131072:CVF131072 DFA131072:DFB131072 DOW131072:DOX131072 DYS131072:DYT131072 EIO131072:EIP131072 ESK131072:ESL131072 FCG131072:FCH131072 FMC131072:FMD131072 FVY131072:FVZ131072 GFU131072:GFV131072 GPQ131072:GPR131072 GZM131072:GZN131072 HJI131072:HJJ131072 HTE131072:HTF131072 IDA131072:IDB131072 IMW131072:IMX131072 IWS131072:IWT131072 JGO131072:JGP131072 JQK131072:JQL131072 KAG131072:KAH131072 KKC131072:KKD131072 KTY131072:KTZ131072 LDU131072:LDV131072 LNQ131072:LNR131072 LXM131072:LXN131072 MHI131072:MHJ131072 MRE131072:MRF131072 NBA131072:NBB131072 NKW131072:NKX131072 NUS131072:NUT131072 OEO131072:OEP131072 OOK131072:OOL131072 OYG131072:OYH131072 PIC131072:PID131072 PRY131072:PRZ131072 QBU131072:QBV131072 QLQ131072:QLR131072 QVM131072:QVN131072 RFI131072:RFJ131072 RPE131072:RPF131072 RZA131072:RZB131072 SIW131072:SIX131072 SSS131072:SST131072 TCO131072:TCP131072 TMK131072:TML131072 TWG131072:TWH131072 UGC131072:UGD131072 UPY131072:UPZ131072 UZU131072:UZV131072 VJQ131072:VJR131072 VTM131072:VTN131072 WDI131072:WDJ131072 WNE131072:WNF131072 WXA131072:WXB131072 AT196608:AU196608 KO196608:KP196608 UK196608:UL196608 AEG196608:AEH196608 AOC196608:AOD196608 AXY196608:AXZ196608 BHU196608:BHV196608 BRQ196608:BRR196608 CBM196608:CBN196608 CLI196608:CLJ196608 CVE196608:CVF196608 DFA196608:DFB196608 DOW196608:DOX196608 DYS196608:DYT196608 EIO196608:EIP196608 ESK196608:ESL196608 FCG196608:FCH196608 FMC196608:FMD196608 FVY196608:FVZ196608 GFU196608:GFV196608 GPQ196608:GPR196608 GZM196608:GZN196608 HJI196608:HJJ196608 HTE196608:HTF196608 IDA196608:IDB196608 IMW196608:IMX196608 IWS196608:IWT196608 JGO196608:JGP196608 JQK196608:JQL196608 KAG196608:KAH196608 KKC196608:KKD196608 KTY196608:KTZ196608 LDU196608:LDV196608 LNQ196608:LNR196608 LXM196608:LXN196608 MHI196608:MHJ196608 MRE196608:MRF196608 NBA196608:NBB196608 NKW196608:NKX196608 NUS196608:NUT196608 OEO196608:OEP196608 OOK196608:OOL196608 OYG196608:OYH196608 PIC196608:PID196608 PRY196608:PRZ196608 QBU196608:QBV196608 QLQ196608:QLR196608 QVM196608:QVN196608 RFI196608:RFJ196608 RPE196608:RPF196608 RZA196608:RZB196608 SIW196608:SIX196608 SSS196608:SST196608 TCO196608:TCP196608 TMK196608:TML196608 TWG196608:TWH196608 UGC196608:UGD196608 UPY196608:UPZ196608 UZU196608:UZV196608 VJQ196608:VJR196608 VTM196608:VTN196608 WDI196608:WDJ196608 WNE196608:WNF196608 WXA196608:WXB196608 AT262144:AU262144 KO262144:KP262144 UK262144:UL262144 AEG262144:AEH262144 AOC262144:AOD262144 AXY262144:AXZ262144 BHU262144:BHV262144 BRQ262144:BRR262144 CBM262144:CBN262144 CLI262144:CLJ262144 CVE262144:CVF262144 DFA262144:DFB262144 DOW262144:DOX262144 DYS262144:DYT262144 EIO262144:EIP262144 ESK262144:ESL262144 FCG262144:FCH262144 FMC262144:FMD262144 FVY262144:FVZ262144 GFU262144:GFV262144 GPQ262144:GPR262144 GZM262144:GZN262144 HJI262144:HJJ262144 HTE262144:HTF262144 IDA262144:IDB262144 IMW262144:IMX262144 IWS262144:IWT262144 JGO262144:JGP262144 JQK262144:JQL262144 KAG262144:KAH262144 KKC262144:KKD262144 KTY262144:KTZ262144 LDU262144:LDV262144 LNQ262144:LNR262144 LXM262144:LXN262144 MHI262144:MHJ262144 MRE262144:MRF262144 NBA262144:NBB262144 NKW262144:NKX262144 NUS262144:NUT262144 OEO262144:OEP262144 OOK262144:OOL262144 OYG262144:OYH262144 PIC262144:PID262144 PRY262144:PRZ262144 QBU262144:QBV262144 QLQ262144:QLR262144 QVM262144:QVN262144 RFI262144:RFJ262144 RPE262144:RPF262144 RZA262144:RZB262144 SIW262144:SIX262144 SSS262144:SST262144 TCO262144:TCP262144 TMK262144:TML262144 TWG262144:TWH262144 UGC262144:UGD262144 UPY262144:UPZ262144 UZU262144:UZV262144 VJQ262144:VJR262144 VTM262144:VTN262144 WDI262144:WDJ262144 WNE262144:WNF262144 WXA262144:WXB262144 AT327680:AU327680 KO327680:KP327680 UK327680:UL327680 AEG327680:AEH327680 AOC327680:AOD327680 AXY327680:AXZ327680 BHU327680:BHV327680 BRQ327680:BRR327680 CBM327680:CBN327680 CLI327680:CLJ327680 CVE327680:CVF327680 DFA327680:DFB327680 DOW327680:DOX327680 DYS327680:DYT327680 EIO327680:EIP327680 ESK327680:ESL327680 FCG327680:FCH327680 FMC327680:FMD327680 FVY327680:FVZ327680 GFU327680:GFV327680 GPQ327680:GPR327680 GZM327680:GZN327680 HJI327680:HJJ327680 HTE327680:HTF327680 IDA327680:IDB327680 IMW327680:IMX327680 IWS327680:IWT327680 JGO327680:JGP327680 JQK327680:JQL327680 KAG327680:KAH327680 KKC327680:KKD327680 KTY327680:KTZ327680 LDU327680:LDV327680 LNQ327680:LNR327680 LXM327680:LXN327680 MHI327680:MHJ327680 MRE327680:MRF327680 NBA327680:NBB327680 NKW327680:NKX327680 NUS327680:NUT327680 OEO327680:OEP327680 OOK327680:OOL327680 OYG327680:OYH327680 PIC327680:PID327680 PRY327680:PRZ327680 QBU327680:QBV327680 QLQ327680:QLR327680 QVM327680:QVN327680 RFI327680:RFJ327680 RPE327680:RPF327680 RZA327680:RZB327680 SIW327680:SIX327680 SSS327680:SST327680 TCO327680:TCP327680 TMK327680:TML327680 TWG327680:TWH327680 UGC327680:UGD327680 UPY327680:UPZ327680 UZU327680:UZV327680 VJQ327680:VJR327680 VTM327680:VTN327680 WDI327680:WDJ327680 WNE327680:WNF327680 WXA327680:WXB327680 AT393216:AU393216 KO393216:KP393216 UK393216:UL393216 AEG393216:AEH393216 AOC393216:AOD393216 AXY393216:AXZ393216 BHU393216:BHV393216 BRQ393216:BRR393216 CBM393216:CBN393216 CLI393216:CLJ393216 CVE393216:CVF393216 DFA393216:DFB393216 DOW393216:DOX393216 DYS393216:DYT393216 EIO393216:EIP393216 ESK393216:ESL393216 FCG393216:FCH393216 FMC393216:FMD393216 FVY393216:FVZ393216 GFU393216:GFV393216 GPQ393216:GPR393216 GZM393216:GZN393216 HJI393216:HJJ393216 HTE393216:HTF393216 IDA393216:IDB393216 IMW393216:IMX393216 IWS393216:IWT393216 JGO393216:JGP393216 JQK393216:JQL393216 KAG393216:KAH393216 KKC393216:KKD393216 KTY393216:KTZ393216 LDU393216:LDV393216 LNQ393216:LNR393216 LXM393216:LXN393216 MHI393216:MHJ393216 MRE393216:MRF393216 NBA393216:NBB393216 NKW393216:NKX393216 NUS393216:NUT393216 OEO393216:OEP393216 OOK393216:OOL393216 OYG393216:OYH393216 PIC393216:PID393216 PRY393216:PRZ393216 QBU393216:QBV393216 QLQ393216:QLR393216 QVM393216:QVN393216 RFI393216:RFJ393216 RPE393216:RPF393216 RZA393216:RZB393216 SIW393216:SIX393216 SSS393216:SST393216 TCO393216:TCP393216 TMK393216:TML393216 TWG393216:TWH393216 UGC393216:UGD393216 UPY393216:UPZ393216 UZU393216:UZV393216 VJQ393216:VJR393216 VTM393216:VTN393216 WDI393216:WDJ393216 WNE393216:WNF393216 WXA393216:WXB393216 AT458752:AU458752 KO458752:KP458752 UK458752:UL458752 AEG458752:AEH458752 AOC458752:AOD458752 AXY458752:AXZ458752 BHU458752:BHV458752 BRQ458752:BRR458752 CBM458752:CBN458752 CLI458752:CLJ458752 CVE458752:CVF458752 DFA458752:DFB458752 DOW458752:DOX458752 DYS458752:DYT458752 EIO458752:EIP458752 ESK458752:ESL458752 FCG458752:FCH458752 FMC458752:FMD458752 FVY458752:FVZ458752 GFU458752:GFV458752 GPQ458752:GPR458752 GZM458752:GZN458752 HJI458752:HJJ458752 HTE458752:HTF458752 IDA458752:IDB458752 IMW458752:IMX458752 IWS458752:IWT458752 JGO458752:JGP458752 JQK458752:JQL458752 KAG458752:KAH458752 KKC458752:KKD458752 KTY458752:KTZ458752 LDU458752:LDV458752 LNQ458752:LNR458752 LXM458752:LXN458752 MHI458752:MHJ458752 MRE458752:MRF458752 NBA458752:NBB458752 NKW458752:NKX458752 NUS458752:NUT458752 OEO458752:OEP458752 OOK458752:OOL458752 OYG458752:OYH458752 PIC458752:PID458752 PRY458752:PRZ458752 QBU458752:QBV458752 QLQ458752:QLR458752 QVM458752:QVN458752 RFI458752:RFJ458752 RPE458752:RPF458752 RZA458752:RZB458752 SIW458752:SIX458752 SSS458752:SST458752 TCO458752:TCP458752 TMK458752:TML458752 TWG458752:TWH458752 UGC458752:UGD458752 UPY458752:UPZ458752 UZU458752:UZV458752 VJQ458752:VJR458752 VTM458752:VTN458752 WDI458752:WDJ458752 WNE458752:WNF458752 WXA458752:WXB458752 AT524288:AU524288 KO524288:KP524288 UK524288:UL524288 AEG524288:AEH524288 AOC524288:AOD524288 AXY524288:AXZ524288 BHU524288:BHV524288 BRQ524288:BRR524288 CBM524288:CBN524288 CLI524288:CLJ524288 CVE524288:CVF524288 DFA524288:DFB524288 DOW524288:DOX524288 DYS524288:DYT524288 EIO524288:EIP524288 ESK524288:ESL524288 FCG524288:FCH524288 FMC524288:FMD524288 FVY524288:FVZ524288 GFU524288:GFV524288 GPQ524288:GPR524288 GZM524288:GZN524288 HJI524288:HJJ524288 HTE524288:HTF524288 IDA524288:IDB524288 IMW524288:IMX524288 IWS524288:IWT524288 JGO524288:JGP524288 JQK524288:JQL524288 KAG524288:KAH524288 KKC524288:KKD524288 KTY524288:KTZ524288 LDU524288:LDV524288 LNQ524288:LNR524288 LXM524288:LXN524288 MHI524288:MHJ524288 MRE524288:MRF524288 NBA524288:NBB524288 NKW524288:NKX524288 NUS524288:NUT524288 OEO524288:OEP524288 OOK524288:OOL524288 OYG524288:OYH524288 PIC524288:PID524288 PRY524288:PRZ524288 QBU524288:QBV524288 QLQ524288:QLR524288 QVM524288:QVN524288 RFI524288:RFJ524288 RPE524288:RPF524288 RZA524288:RZB524288 SIW524288:SIX524288 SSS524288:SST524288 TCO524288:TCP524288 TMK524288:TML524288 TWG524288:TWH524288 UGC524288:UGD524288 UPY524288:UPZ524288 UZU524288:UZV524288 VJQ524288:VJR524288 VTM524288:VTN524288 WDI524288:WDJ524288 WNE524288:WNF524288 WXA524288:WXB524288 AT589824:AU589824 KO589824:KP589824 UK589824:UL589824 AEG589824:AEH589824 AOC589824:AOD589824 AXY589824:AXZ589824 BHU589824:BHV589824 BRQ589824:BRR589824 CBM589824:CBN589824 CLI589824:CLJ589824 CVE589824:CVF589824 DFA589824:DFB589824 DOW589824:DOX589824 DYS589824:DYT589824 EIO589824:EIP589824 ESK589824:ESL589824 FCG589824:FCH589824 FMC589824:FMD589824 FVY589824:FVZ589824 GFU589824:GFV589824 GPQ589824:GPR589824 GZM589824:GZN589824 HJI589824:HJJ589824 HTE589824:HTF589824 IDA589824:IDB589824 IMW589824:IMX589824 IWS589824:IWT589824 JGO589824:JGP589824 JQK589824:JQL589824 KAG589824:KAH589824 KKC589824:KKD589824 KTY589824:KTZ589824 LDU589824:LDV589824 LNQ589824:LNR589824 LXM589824:LXN589824 MHI589824:MHJ589824 MRE589824:MRF589824 NBA589824:NBB589824 NKW589824:NKX589824 NUS589824:NUT589824 OEO589824:OEP589824 OOK589824:OOL589824 OYG589824:OYH589824 PIC589824:PID589824 PRY589824:PRZ589824 QBU589824:QBV589824 QLQ589824:QLR589824 QVM589824:QVN589824 RFI589824:RFJ589824 RPE589824:RPF589824 RZA589824:RZB589824 SIW589824:SIX589824 SSS589824:SST589824 TCO589824:TCP589824 TMK589824:TML589824 TWG589824:TWH589824 UGC589824:UGD589824 UPY589824:UPZ589824 UZU589824:UZV589824 VJQ589824:VJR589824 VTM589824:VTN589824 WDI589824:WDJ589824 WNE589824:WNF589824 WXA589824:WXB589824 AT655360:AU655360 KO655360:KP655360 UK655360:UL655360 AEG655360:AEH655360 AOC655360:AOD655360 AXY655360:AXZ655360 BHU655360:BHV655360 BRQ655360:BRR655360 CBM655360:CBN655360 CLI655360:CLJ655360 CVE655360:CVF655360 DFA655360:DFB655360 DOW655360:DOX655360 DYS655360:DYT655360 EIO655360:EIP655360 ESK655360:ESL655360 FCG655360:FCH655360 FMC655360:FMD655360 FVY655360:FVZ655360 GFU655360:GFV655360 GPQ655360:GPR655360 GZM655360:GZN655360 HJI655360:HJJ655360 HTE655360:HTF655360 IDA655360:IDB655360 IMW655360:IMX655360 IWS655360:IWT655360 JGO655360:JGP655360 JQK655360:JQL655360 KAG655360:KAH655360 KKC655360:KKD655360 KTY655360:KTZ655360 LDU655360:LDV655360 LNQ655360:LNR655360 LXM655360:LXN655360 MHI655360:MHJ655360 MRE655360:MRF655360 NBA655360:NBB655360 NKW655360:NKX655360 NUS655360:NUT655360 OEO655360:OEP655360 OOK655360:OOL655360 OYG655360:OYH655360 PIC655360:PID655360 PRY655360:PRZ655360 QBU655360:QBV655360 QLQ655360:QLR655360 QVM655360:QVN655360 RFI655360:RFJ655360 RPE655360:RPF655360 RZA655360:RZB655360 SIW655360:SIX655360 SSS655360:SST655360 TCO655360:TCP655360 TMK655360:TML655360 TWG655360:TWH655360 UGC655360:UGD655360 UPY655360:UPZ655360 UZU655360:UZV655360 VJQ655360:VJR655360 VTM655360:VTN655360 WDI655360:WDJ655360 WNE655360:WNF655360 WXA655360:WXB655360 AT720896:AU720896 KO720896:KP720896 UK720896:UL720896 AEG720896:AEH720896 AOC720896:AOD720896 AXY720896:AXZ720896 BHU720896:BHV720896 BRQ720896:BRR720896 CBM720896:CBN720896 CLI720896:CLJ720896 CVE720896:CVF720896 DFA720896:DFB720896 DOW720896:DOX720896 DYS720896:DYT720896 EIO720896:EIP720896 ESK720896:ESL720896 FCG720896:FCH720896 FMC720896:FMD720896 FVY720896:FVZ720896 GFU720896:GFV720896 GPQ720896:GPR720896 GZM720896:GZN720896 HJI720896:HJJ720896 HTE720896:HTF720896 IDA720896:IDB720896 IMW720896:IMX720896 IWS720896:IWT720896 JGO720896:JGP720896 JQK720896:JQL720896 KAG720896:KAH720896 KKC720896:KKD720896 KTY720896:KTZ720896 LDU720896:LDV720896 LNQ720896:LNR720896 LXM720896:LXN720896 MHI720896:MHJ720896 MRE720896:MRF720896 NBA720896:NBB720896 NKW720896:NKX720896 NUS720896:NUT720896 OEO720896:OEP720896 OOK720896:OOL720896 OYG720896:OYH720896 PIC720896:PID720896 PRY720896:PRZ720896 QBU720896:QBV720896 QLQ720896:QLR720896 QVM720896:QVN720896 RFI720896:RFJ720896 RPE720896:RPF720896 RZA720896:RZB720896 SIW720896:SIX720896 SSS720896:SST720896 TCO720896:TCP720896 TMK720896:TML720896 TWG720896:TWH720896 UGC720896:UGD720896 UPY720896:UPZ720896 UZU720896:UZV720896 VJQ720896:VJR720896 VTM720896:VTN720896 WDI720896:WDJ720896 WNE720896:WNF720896 WXA720896:WXB720896 AT786432:AU786432 KO786432:KP786432 UK786432:UL786432 AEG786432:AEH786432 AOC786432:AOD786432 AXY786432:AXZ786432 BHU786432:BHV786432 BRQ786432:BRR786432 CBM786432:CBN786432 CLI786432:CLJ786432 CVE786432:CVF786432 DFA786432:DFB786432 DOW786432:DOX786432 DYS786432:DYT786432 EIO786432:EIP786432 ESK786432:ESL786432 FCG786432:FCH786432 FMC786432:FMD786432 FVY786432:FVZ786432 GFU786432:GFV786432 GPQ786432:GPR786432 GZM786432:GZN786432 HJI786432:HJJ786432 HTE786432:HTF786432 IDA786432:IDB786432 IMW786432:IMX786432 IWS786432:IWT786432 JGO786432:JGP786432 JQK786432:JQL786432 KAG786432:KAH786432 KKC786432:KKD786432 KTY786432:KTZ786432 LDU786432:LDV786432 LNQ786432:LNR786432 LXM786432:LXN786432 MHI786432:MHJ786432 MRE786432:MRF786432 NBA786432:NBB786432 NKW786432:NKX786432 NUS786432:NUT786432 OEO786432:OEP786432 OOK786432:OOL786432 OYG786432:OYH786432 PIC786432:PID786432 PRY786432:PRZ786432 QBU786432:QBV786432 QLQ786432:QLR786432 QVM786432:QVN786432 RFI786432:RFJ786432 RPE786432:RPF786432 RZA786432:RZB786432 SIW786432:SIX786432 SSS786432:SST786432 TCO786432:TCP786432 TMK786432:TML786432 TWG786432:TWH786432 UGC786432:UGD786432 UPY786432:UPZ786432 UZU786432:UZV786432 VJQ786432:VJR786432 VTM786432:VTN786432 WDI786432:WDJ786432 WNE786432:WNF786432 WXA786432:WXB786432 AT851968:AU851968 KO851968:KP851968 UK851968:UL851968 AEG851968:AEH851968 AOC851968:AOD851968 AXY851968:AXZ851968 BHU851968:BHV851968 BRQ851968:BRR851968 CBM851968:CBN851968 CLI851968:CLJ851968 CVE851968:CVF851968 DFA851968:DFB851968 DOW851968:DOX851968 DYS851968:DYT851968 EIO851968:EIP851968 ESK851968:ESL851968 FCG851968:FCH851968 FMC851968:FMD851968 FVY851968:FVZ851968 GFU851968:GFV851968 GPQ851968:GPR851968 GZM851968:GZN851968 HJI851968:HJJ851968 HTE851968:HTF851968 IDA851968:IDB851968 IMW851968:IMX851968 IWS851968:IWT851968 JGO851968:JGP851968 JQK851968:JQL851968 KAG851968:KAH851968 KKC851968:KKD851968 KTY851968:KTZ851968 LDU851968:LDV851968 LNQ851968:LNR851968 LXM851968:LXN851968 MHI851968:MHJ851968 MRE851968:MRF851968 NBA851968:NBB851968 NKW851968:NKX851968 NUS851968:NUT851968 OEO851968:OEP851968 OOK851968:OOL851968 OYG851968:OYH851968 PIC851968:PID851968 PRY851968:PRZ851968 QBU851968:QBV851968 QLQ851968:QLR851968 QVM851968:QVN851968 RFI851968:RFJ851968 RPE851968:RPF851968 RZA851968:RZB851968 SIW851968:SIX851968 SSS851968:SST851968 TCO851968:TCP851968 TMK851968:TML851968 TWG851968:TWH851968 UGC851968:UGD851968 UPY851968:UPZ851968 UZU851968:UZV851968 VJQ851968:VJR851968 VTM851968:VTN851968 WDI851968:WDJ851968 WNE851968:WNF851968 WXA851968:WXB851968 AT917504:AU917504 KO917504:KP917504 UK917504:UL917504 AEG917504:AEH917504 AOC917504:AOD917504 AXY917504:AXZ917504 BHU917504:BHV917504 BRQ917504:BRR917504 CBM917504:CBN917504 CLI917504:CLJ917504 CVE917504:CVF917504 DFA917504:DFB917504 DOW917504:DOX917504 DYS917504:DYT917504 EIO917504:EIP917504 ESK917504:ESL917504 FCG917504:FCH917504 FMC917504:FMD917504 FVY917504:FVZ917504 GFU917504:GFV917504 GPQ917504:GPR917504 GZM917504:GZN917504 HJI917504:HJJ917504 HTE917504:HTF917504 IDA917504:IDB917504 IMW917504:IMX917504 IWS917504:IWT917504 JGO917504:JGP917504 JQK917504:JQL917504 KAG917504:KAH917504 KKC917504:KKD917504 KTY917504:KTZ917504 LDU917504:LDV917504 LNQ917504:LNR917504 LXM917504:LXN917504 MHI917504:MHJ917504 MRE917504:MRF917504 NBA917504:NBB917504 NKW917504:NKX917504 NUS917504:NUT917504 OEO917504:OEP917504 OOK917504:OOL917504 OYG917504:OYH917504 PIC917504:PID917504 PRY917504:PRZ917504 QBU917504:QBV917504 QLQ917504:QLR917504 QVM917504:QVN917504 RFI917504:RFJ917504 RPE917504:RPF917504 RZA917504:RZB917504 SIW917504:SIX917504 SSS917504:SST917504 TCO917504:TCP917504 TMK917504:TML917504 TWG917504:TWH917504 UGC917504:UGD917504 UPY917504:UPZ917504 UZU917504:UZV917504 VJQ917504:VJR917504 VTM917504:VTN917504 WDI917504:WDJ917504 WNE917504:WNF917504 WXA917504:WXB917504 AT983040:AU983040 KO983040:KP983040 UK983040:UL983040 AEG983040:AEH983040 AOC983040:AOD983040 AXY983040:AXZ983040 BHU983040:BHV983040 BRQ983040:BRR983040 CBM983040:CBN983040 CLI983040:CLJ983040 CVE983040:CVF983040 DFA983040:DFB983040 DOW983040:DOX983040 DYS983040:DYT983040 EIO983040:EIP983040 ESK983040:ESL983040 FCG983040:FCH983040 FMC983040:FMD983040 FVY983040:FVZ983040 GFU983040:GFV983040 GPQ983040:GPR983040 GZM983040:GZN983040 HJI983040:HJJ983040 HTE983040:HTF983040 IDA983040:IDB983040 IMW983040:IMX983040 IWS983040:IWT983040 JGO983040:JGP983040 JQK983040:JQL983040 KAG983040:KAH983040 KKC983040:KKD983040 KTY983040:KTZ983040 LDU983040:LDV983040 LNQ983040:LNR983040 LXM983040:LXN983040 MHI983040:MHJ983040 MRE983040:MRF983040 NBA983040:NBB983040 NKW983040:NKX983040 NUS983040:NUT983040 OEO983040:OEP983040 OOK983040:OOL983040 OYG983040:OYH983040 PIC983040:PID983040 PRY983040:PRZ983040 QBU983040:QBV983040 QLQ983040:QLR983040 QVM983040:QVN983040 RFI983040:RFJ983040 RPE983040:RPF983040 RZA983040:RZB983040 SIW983040:SIX983040 SSS983040:SST983040 TCO983040:TCP983040 TMK983040:TML983040 TWG983040:TWH983040 UGC983040:UGD983040 UPY983040:UPZ983040 UZU983040:UZV983040 VJQ983040:VJR983040 VTM983040:VTN983040 WDI983040:WDJ983040 WNE983040:WNF983040 WXA983040:WXB983040 AM2 KH2 UD2 ADZ2 ANV2 AXR2 BHN2 BRJ2 CBF2 CLB2 CUX2 DET2 DOP2 DYL2 EIH2 ESD2 FBZ2 FLV2 FVR2 GFN2 GPJ2 GZF2 HJB2 HSX2 ICT2 IMP2 IWL2 JGH2 JQD2 JZZ2 KJV2 KTR2 LDN2 LNJ2 LXF2 MHB2 MQX2 NAT2 NKP2 NUL2 OEH2 OOD2 OXZ2 PHV2 PRR2 QBN2 QLJ2 QVF2 RFB2 ROX2 RYT2 SIP2 SSL2 TCH2 TMD2 TVZ2 UFV2 UPR2 UZN2 VJJ2 VTF2 WDB2 WMX2 WWT2 AM65536 KH65536 UD65536 ADZ65536 ANV65536 AXR65536 BHN65536 BRJ65536 CBF65536 CLB65536 CUX65536 DET65536 DOP65536 DYL65536 EIH65536 ESD65536 FBZ65536 FLV65536 FVR65536 GFN65536 GPJ65536 GZF65536 HJB65536 HSX65536 ICT65536 IMP65536 IWL65536 JGH65536 JQD65536 JZZ65536 KJV65536 KTR65536 LDN65536 LNJ65536 LXF65536 MHB65536 MQX65536 NAT65536 NKP65536 NUL65536 OEH65536 OOD65536 OXZ65536 PHV65536 PRR65536 QBN65536 QLJ65536 QVF65536 RFB65536 ROX65536 RYT65536 SIP65536 SSL65536 TCH65536 TMD65536 TVZ65536 UFV65536 UPR65536 UZN65536 VJJ65536 VTF65536 WDB65536 WMX65536 WWT65536 AM131072 KH131072 UD131072 ADZ131072 ANV131072 AXR131072 BHN131072 BRJ131072 CBF131072 CLB131072 CUX131072 DET131072 DOP131072 DYL131072 EIH131072 ESD131072 FBZ131072 FLV131072 FVR131072 GFN131072 GPJ131072 GZF131072 HJB131072 HSX131072 ICT131072 IMP131072 IWL131072 JGH131072 JQD131072 JZZ131072 KJV131072 KTR131072 LDN131072 LNJ131072 LXF131072 MHB131072 MQX131072 NAT131072 NKP131072 NUL131072 OEH131072 OOD131072 OXZ131072 PHV131072 PRR131072 QBN131072 QLJ131072 QVF131072 RFB131072 ROX131072 RYT131072 SIP131072 SSL131072 TCH131072 TMD131072 TVZ131072 UFV131072 UPR131072 UZN131072 VJJ131072 VTF131072 WDB131072 WMX131072 WWT131072 AM196608 KH196608 UD196608 ADZ196608 ANV196608 AXR196608 BHN196608 BRJ196608 CBF196608 CLB196608 CUX196608 DET196608 DOP196608 DYL196608 EIH196608 ESD196608 FBZ196608 FLV196608 FVR196608 GFN196608 GPJ196608 GZF196608 HJB196608 HSX196608 ICT196608 IMP196608 IWL196608 JGH196608 JQD196608 JZZ196608 KJV196608 KTR196608 LDN196608 LNJ196608 LXF196608 MHB196608 MQX196608 NAT196608 NKP196608 NUL196608 OEH196608 OOD196608 OXZ196608 PHV196608 PRR196608 QBN196608 QLJ196608 QVF196608 RFB196608 ROX196608 RYT196608 SIP196608 SSL196608 TCH196608 TMD196608 TVZ196608 UFV196608 UPR196608 UZN196608 VJJ196608 VTF196608 WDB196608 WMX196608 WWT196608 AM262144 KH262144 UD262144 ADZ262144 ANV262144 AXR262144 BHN262144 BRJ262144 CBF262144 CLB262144 CUX262144 DET262144 DOP262144 DYL262144 EIH262144 ESD262144 FBZ262144 FLV262144 FVR262144 GFN262144 GPJ262144 GZF262144 HJB262144 HSX262144 ICT262144 IMP262144 IWL262144 JGH262144 JQD262144 JZZ262144 KJV262144 KTR262144 LDN262144 LNJ262144 LXF262144 MHB262144 MQX262144 NAT262144 NKP262144 NUL262144 OEH262144 OOD262144 OXZ262144 PHV262144 PRR262144 QBN262144 QLJ262144 QVF262144 RFB262144 ROX262144 RYT262144 SIP262144 SSL262144 TCH262144 TMD262144 TVZ262144 UFV262144 UPR262144 UZN262144 VJJ262144 VTF262144 WDB262144 WMX262144 WWT262144 AM327680 KH327680 UD327680 ADZ327680 ANV327680 AXR327680 BHN327680 BRJ327680 CBF327680 CLB327680 CUX327680 DET327680 DOP327680 DYL327680 EIH327680 ESD327680 FBZ327680 FLV327680 FVR327680 GFN327680 GPJ327680 GZF327680 HJB327680 HSX327680 ICT327680 IMP327680 IWL327680 JGH327680 JQD327680 JZZ327680 KJV327680 KTR327680 LDN327680 LNJ327680 LXF327680 MHB327680 MQX327680 NAT327680 NKP327680 NUL327680 OEH327680 OOD327680 OXZ327680 PHV327680 PRR327680 QBN327680 QLJ327680 QVF327680 RFB327680 ROX327680 RYT327680 SIP327680 SSL327680 TCH327680 TMD327680 TVZ327680 UFV327680 UPR327680 UZN327680 VJJ327680 VTF327680 WDB327680 WMX327680 WWT327680 AM393216 KH393216 UD393216 ADZ393216 ANV393216 AXR393216 BHN393216 BRJ393216 CBF393216 CLB393216 CUX393216 DET393216 DOP393216 DYL393216 EIH393216 ESD393216 FBZ393216 FLV393216 FVR393216 GFN393216 GPJ393216 GZF393216 HJB393216 HSX393216 ICT393216 IMP393216 IWL393216 JGH393216 JQD393216 JZZ393216 KJV393216 KTR393216 LDN393216 LNJ393216 LXF393216 MHB393216 MQX393216 NAT393216 NKP393216 NUL393216 OEH393216 OOD393216 OXZ393216 PHV393216 PRR393216 QBN393216 QLJ393216 QVF393216 RFB393216 ROX393216 RYT393216 SIP393216 SSL393216 TCH393216 TMD393216 TVZ393216 UFV393216 UPR393216 UZN393216 VJJ393216 VTF393216 WDB393216 WMX393216 WWT393216 AM458752 KH458752 UD458752 ADZ458752 ANV458752 AXR458752 BHN458752 BRJ458752 CBF458752 CLB458752 CUX458752 DET458752 DOP458752 DYL458752 EIH458752 ESD458752 FBZ458752 FLV458752 FVR458752 GFN458752 GPJ458752 GZF458752 HJB458752 HSX458752 ICT458752 IMP458752 IWL458752 JGH458752 JQD458752 JZZ458752 KJV458752 KTR458752 LDN458752 LNJ458752 LXF458752 MHB458752 MQX458752 NAT458752 NKP458752 NUL458752 OEH458752 OOD458752 OXZ458752 PHV458752 PRR458752 QBN458752 QLJ458752 QVF458752 RFB458752 ROX458752 RYT458752 SIP458752 SSL458752 TCH458752 TMD458752 TVZ458752 UFV458752 UPR458752 UZN458752 VJJ458752 VTF458752 WDB458752 WMX458752 WWT458752 AM524288 KH524288 UD524288 ADZ524288 ANV524288 AXR524288 BHN524288 BRJ524288 CBF524288 CLB524288 CUX524288 DET524288 DOP524288 DYL524288 EIH524288 ESD524288 FBZ524288 FLV524288 FVR524288 GFN524288 GPJ524288 GZF524288 HJB524288 HSX524288 ICT524288 IMP524288 IWL524288 JGH524288 JQD524288 JZZ524288 KJV524288 KTR524288 LDN524288 LNJ524288 LXF524288 MHB524288 MQX524288 NAT524288 NKP524288 NUL524288 OEH524288 OOD524288 OXZ524288 PHV524288 PRR524288 QBN524288 QLJ524288 QVF524288 RFB524288 ROX524288 RYT524288 SIP524288 SSL524288 TCH524288 TMD524288 TVZ524288 UFV524288 UPR524288 UZN524288 VJJ524288 VTF524288 WDB524288 WMX524288 WWT524288 AM589824 KH589824 UD589824 ADZ589824 ANV589824 AXR589824 BHN589824 BRJ589824 CBF589824 CLB589824 CUX589824 DET589824 DOP589824 DYL589824 EIH589824 ESD589824 FBZ589824 FLV589824 FVR589824 GFN589824 GPJ589824 GZF589824 HJB589824 HSX589824 ICT589824 IMP589824 IWL589824 JGH589824 JQD589824 JZZ589824 KJV589824 KTR589824 LDN589824 LNJ589824 LXF589824 MHB589824 MQX589824 NAT589824 NKP589824 NUL589824 OEH589824 OOD589824 OXZ589824 PHV589824 PRR589824 QBN589824 QLJ589824 QVF589824 RFB589824 ROX589824 RYT589824 SIP589824 SSL589824 TCH589824 TMD589824 TVZ589824 UFV589824 UPR589824 UZN589824 VJJ589824 VTF589824 WDB589824 WMX589824 WWT589824 AM655360 KH655360 UD655360 ADZ655360 ANV655360 AXR655360 BHN655360 BRJ655360 CBF655360 CLB655360 CUX655360 DET655360 DOP655360 DYL655360 EIH655360 ESD655360 FBZ655360 FLV655360 FVR655360 GFN655360 GPJ655360 GZF655360 HJB655360 HSX655360 ICT655360 IMP655360 IWL655360 JGH655360 JQD655360 JZZ655360 KJV655360 KTR655360 LDN655360 LNJ655360 LXF655360 MHB655360 MQX655360 NAT655360 NKP655360 NUL655360 OEH655360 OOD655360 OXZ655360 PHV655360 PRR655360 QBN655360 QLJ655360 QVF655360 RFB655360 ROX655360 RYT655360 SIP655360 SSL655360 TCH655360 TMD655360 TVZ655360 UFV655360 UPR655360 UZN655360 VJJ655360 VTF655360 WDB655360 WMX655360 WWT655360 AM720896 KH720896 UD720896 ADZ720896 ANV720896 AXR720896 BHN720896 BRJ720896 CBF720896 CLB720896 CUX720896 DET720896 DOP720896 DYL720896 EIH720896 ESD720896 FBZ720896 FLV720896 FVR720896 GFN720896 GPJ720896 GZF720896 HJB720896 HSX720896 ICT720896 IMP720896 IWL720896 JGH720896 JQD720896 JZZ720896 KJV720896 KTR720896 LDN720896 LNJ720896 LXF720896 MHB720896 MQX720896 NAT720896 NKP720896 NUL720896 OEH720896 OOD720896 OXZ720896 PHV720896 PRR720896 QBN720896 QLJ720896 QVF720896 RFB720896 ROX720896 RYT720896 SIP720896 SSL720896 TCH720896 TMD720896 TVZ720896 UFV720896 UPR720896 UZN720896 VJJ720896 VTF720896 WDB720896 WMX720896 WWT720896 AM786432 KH786432 UD786432 ADZ786432 ANV786432 AXR786432 BHN786432 BRJ786432 CBF786432 CLB786432 CUX786432 DET786432 DOP786432 DYL786432 EIH786432 ESD786432 FBZ786432 FLV786432 FVR786432 GFN786432 GPJ786432 GZF786432 HJB786432 HSX786432 ICT786432 IMP786432 IWL786432 JGH786432 JQD786432 JZZ786432 KJV786432 KTR786432 LDN786432 LNJ786432 LXF786432 MHB786432 MQX786432 NAT786432 NKP786432 NUL786432 OEH786432 OOD786432 OXZ786432 PHV786432 PRR786432 QBN786432 QLJ786432 QVF786432 RFB786432 ROX786432 RYT786432 SIP786432 SSL786432 TCH786432 TMD786432 TVZ786432 UFV786432 UPR786432 UZN786432 VJJ786432 VTF786432 WDB786432 WMX786432 WWT786432 AM851968 KH851968 UD851968 ADZ851968 ANV851968 AXR851968 BHN851968 BRJ851968 CBF851968 CLB851968 CUX851968 DET851968 DOP851968 DYL851968 EIH851968 ESD851968 FBZ851968 FLV851968 FVR851968 GFN851968 GPJ851968 GZF851968 HJB851968 HSX851968 ICT851968 IMP851968 IWL851968 JGH851968 JQD851968 JZZ851968 KJV851968 KTR851968 LDN851968 LNJ851968 LXF851968 MHB851968 MQX851968 NAT851968 NKP851968 NUL851968 OEH851968 OOD851968 OXZ851968 PHV851968 PRR851968 QBN851968 QLJ851968 QVF851968 RFB851968 ROX851968 RYT851968 SIP851968 SSL851968 TCH851968 TMD851968 TVZ851968 UFV851968 UPR851968 UZN851968 VJJ851968 VTF851968 WDB851968 WMX851968 WWT851968 AM917504 KH917504 UD917504 ADZ917504 ANV917504 AXR917504 BHN917504 BRJ917504 CBF917504 CLB917504 CUX917504 DET917504 DOP917504 DYL917504 EIH917504 ESD917504 FBZ917504 FLV917504 FVR917504 GFN917504 GPJ917504 GZF917504 HJB917504 HSX917504 ICT917504 IMP917504 IWL917504 JGH917504 JQD917504 JZZ917504 KJV917504 KTR917504 LDN917504 LNJ917504 LXF917504 MHB917504 MQX917504 NAT917504 NKP917504 NUL917504 OEH917504 OOD917504 OXZ917504 PHV917504 PRR917504 QBN917504 QLJ917504 QVF917504 RFB917504 ROX917504 RYT917504 SIP917504 SSL917504 TCH917504 TMD917504 TVZ917504 UFV917504 UPR917504 UZN917504 VJJ917504 VTF917504 WDB917504 WMX917504 WWT917504 AM983040 KH983040 UD983040 ADZ983040 ANV983040 AXR983040 BHN983040 BRJ983040 CBF983040 CLB983040 CUX983040 DET983040 DOP983040 DYL983040 EIH983040 ESD983040 FBZ983040 FLV983040 FVR983040 GFN983040 GPJ983040 GZF983040 HJB983040 HSX983040 ICT983040 IMP983040 IWL983040 JGH983040 JQD983040 JZZ983040 KJV983040 KTR983040 LDN983040 LNJ983040 LXF983040 MHB983040 MQX983040 NAT983040 NKP983040 NUL983040 OEH983040 OOD983040 OXZ983040 PHV983040 PRR983040 QBN983040 QLJ983040 QVF983040 RFB983040 ROX983040 RYT983040 SIP983040 SSL983040 TCH983040 TMD983040 TVZ983040 UFV983040 UPR983040 UZN983040 VJJ983040 VTF983040 WDB983040 WMX983040 WWT983040" xr:uid="{A1844E61-5E91-4D5B-882E-61C73940B945}"/>
    <dataValidation imeMode="hiragana" allowBlank="1" showInputMessage="1" showErrorMessage="1" sqref="AR11 KM11 UI11 AEE11 AOA11 AXW11 BHS11 BRO11 CBK11 CLG11 CVC11 DEY11 DOU11 DYQ11 EIM11 ESI11 FCE11 FMA11 FVW11 GFS11 GPO11 GZK11 HJG11 HTC11 ICY11 IMU11 IWQ11 JGM11 JQI11 KAE11 KKA11 KTW11 LDS11 LNO11 LXK11 MHG11 MRC11 NAY11 NKU11 NUQ11 OEM11 OOI11 OYE11 PIA11 PRW11 QBS11 QLO11 QVK11 RFG11 RPC11 RYY11 SIU11 SSQ11 TCM11 TMI11 TWE11 UGA11 UPW11 UZS11 VJO11 VTK11 WDG11 WNC11 WWY11 AR65542 KM65542 UI65542 AEE65542 AOA65542 AXW65542 BHS65542 BRO65542 CBK65542 CLG65542 CVC65542 DEY65542 DOU65542 DYQ65542 EIM65542 ESI65542 FCE65542 FMA65542 FVW65542 GFS65542 GPO65542 GZK65542 HJG65542 HTC65542 ICY65542 IMU65542 IWQ65542 JGM65542 JQI65542 KAE65542 KKA65542 KTW65542 LDS65542 LNO65542 LXK65542 MHG65542 MRC65542 NAY65542 NKU65542 NUQ65542 OEM65542 OOI65542 OYE65542 PIA65542 PRW65542 QBS65542 QLO65542 QVK65542 RFG65542 RPC65542 RYY65542 SIU65542 SSQ65542 TCM65542 TMI65542 TWE65542 UGA65542 UPW65542 UZS65542 VJO65542 VTK65542 WDG65542 WNC65542 WWY65542 AR131078 KM131078 UI131078 AEE131078 AOA131078 AXW131078 BHS131078 BRO131078 CBK131078 CLG131078 CVC131078 DEY131078 DOU131078 DYQ131078 EIM131078 ESI131078 FCE131078 FMA131078 FVW131078 GFS131078 GPO131078 GZK131078 HJG131078 HTC131078 ICY131078 IMU131078 IWQ131078 JGM131078 JQI131078 KAE131078 KKA131078 KTW131078 LDS131078 LNO131078 LXK131078 MHG131078 MRC131078 NAY131078 NKU131078 NUQ131078 OEM131078 OOI131078 OYE131078 PIA131078 PRW131078 QBS131078 QLO131078 QVK131078 RFG131078 RPC131078 RYY131078 SIU131078 SSQ131078 TCM131078 TMI131078 TWE131078 UGA131078 UPW131078 UZS131078 VJO131078 VTK131078 WDG131078 WNC131078 WWY131078 AR196614 KM196614 UI196614 AEE196614 AOA196614 AXW196614 BHS196614 BRO196614 CBK196614 CLG196614 CVC196614 DEY196614 DOU196614 DYQ196614 EIM196614 ESI196614 FCE196614 FMA196614 FVW196614 GFS196614 GPO196614 GZK196614 HJG196614 HTC196614 ICY196614 IMU196614 IWQ196614 JGM196614 JQI196614 KAE196614 KKA196614 KTW196614 LDS196614 LNO196614 LXK196614 MHG196614 MRC196614 NAY196614 NKU196614 NUQ196614 OEM196614 OOI196614 OYE196614 PIA196614 PRW196614 QBS196614 QLO196614 QVK196614 RFG196614 RPC196614 RYY196614 SIU196614 SSQ196614 TCM196614 TMI196614 TWE196614 UGA196614 UPW196614 UZS196614 VJO196614 VTK196614 WDG196614 WNC196614 WWY196614 AR262150 KM262150 UI262150 AEE262150 AOA262150 AXW262150 BHS262150 BRO262150 CBK262150 CLG262150 CVC262150 DEY262150 DOU262150 DYQ262150 EIM262150 ESI262150 FCE262150 FMA262150 FVW262150 GFS262150 GPO262150 GZK262150 HJG262150 HTC262150 ICY262150 IMU262150 IWQ262150 JGM262150 JQI262150 KAE262150 KKA262150 KTW262150 LDS262150 LNO262150 LXK262150 MHG262150 MRC262150 NAY262150 NKU262150 NUQ262150 OEM262150 OOI262150 OYE262150 PIA262150 PRW262150 QBS262150 QLO262150 QVK262150 RFG262150 RPC262150 RYY262150 SIU262150 SSQ262150 TCM262150 TMI262150 TWE262150 UGA262150 UPW262150 UZS262150 VJO262150 VTK262150 WDG262150 WNC262150 WWY262150 AR327686 KM327686 UI327686 AEE327686 AOA327686 AXW327686 BHS327686 BRO327686 CBK327686 CLG327686 CVC327686 DEY327686 DOU327686 DYQ327686 EIM327686 ESI327686 FCE327686 FMA327686 FVW327686 GFS327686 GPO327686 GZK327686 HJG327686 HTC327686 ICY327686 IMU327686 IWQ327686 JGM327686 JQI327686 KAE327686 KKA327686 KTW327686 LDS327686 LNO327686 LXK327686 MHG327686 MRC327686 NAY327686 NKU327686 NUQ327686 OEM327686 OOI327686 OYE327686 PIA327686 PRW327686 QBS327686 QLO327686 QVK327686 RFG327686 RPC327686 RYY327686 SIU327686 SSQ327686 TCM327686 TMI327686 TWE327686 UGA327686 UPW327686 UZS327686 VJO327686 VTK327686 WDG327686 WNC327686 WWY327686 AR393222 KM393222 UI393222 AEE393222 AOA393222 AXW393222 BHS393222 BRO393222 CBK393222 CLG393222 CVC393222 DEY393222 DOU393222 DYQ393222 EIM393222 ESI393222 FCE393222 FMA393222 FVW393222 GFS393222 GPO393222 GZK393222 HJG393222 HTC393222 ICY393222 IMU393222 IWQ393222 JGM393222 JQI393222 KAE393222 KKA393222 KTW393222 LDS393222 LNO393222 LXK393222 MHG393222 MRC393222 NAY393222 NKU393222 NUQ393222 OEM393222 OOI393222 OYE393222 PIA393222 PRW393222 QBS393222 QLO393222 QVK393222 RFG393222 RPC393222 RYY393222 SIU393222 SSQ393222 TCM393222 TMI393222 TWE393222 UGA393222 UPW393222 UZS393222 VJO393222 VTK393222 WDG393222 WNC393222 WWY393222 AR458758 KM458758 UI458758 AEE458758 AOA458758 AXW458758 BHS458758 BRO458758 CBK458758 CLG458758 CVC458758 DEY458758 DOU458758 DYQ458758 EIM458758 ESI458758 FCE458758 FMA458758 FVW458758 GFS458758 GPO458758 GZK458758 HJG458758 HTC458758 ICY458758 IMU458758 IWQ458758 JGM458758 JQI458758 KAE458758 KKA458758 KTW458758 LDS458758 LNO458758 LXK458758 MHG458758 MRC458758 NAY458758 NKU458758 NUQ458758 OEM458758 OOI458758 OYE458758 PIA458758 PRW458758 QBS458758 QLO458758 QVK458758 RFG458758 RPC458758 RYY458758 SIU458758 SSQ458758 TCM458758 TMI458758 TWE458758 UGA458758 UPW458758 UZS458758 VJO458758 VTK458758 WDG458758 WNC458758 WWY458758 AR524294 KM524294 UI524294 AEE524294 AOA524294 AXW524294 BHS524294 BRO524294 CBK524294 CLG524294 CVC524294 DEY524294 DOU524294 DYQ524294 EIM524294 ESI524294 FCE524294 FMA524294 FVW524294 GFS524294 GPO524294 GZK524294 HJG524294 HTC524294 ICY524294 IMU524294 IWQ524294 JGM524294 JQI524294 KAE524294 KKA524294 KTW524294 LDS524294 LNO524294 LXK524294 MHG524294 MRC524294 NAY524294 NKU524294 NUQ524294 OEM524294 OOI524294 OYE524294 PIA524294 PRW524294 QBS524294 QLO524294 QVK524294 RFG524294 RPC524294 RYY524294 SIU524294 SSQ524294 TCM524294 TMI524294 TWE524294 UGA524294 UPW524294 UZS524294 VJO524294 VTK524294 WDG524294 WNC524294 WWY524294 AR589830 KM589830 UI589830 AEE589830 AOA589830 AXW589830 BHS589830 BRO589830 CBK589830 CLG589830 CVC589830 DEY589830 DOU589830 DYQ589830 EIM589830 ESI589830 FCE589830 FMA589830 FVW589830 GFS589830 GPO589830 GZK589830 HJG589830 HTC589830 ICY589830 IMU589830 IWQ589830 JGM589830 JQI589830 KAE589830 KKA589830 KTW589830 LDS589830 LNO589830 LXK589830 MHG589830 MRC589830 NAY589830 NKU589830 NUQ589830 OEM589830 OOI589830 OYE589830 PIA589830 PRW589830 QBS589830 QLO589830 QVK589830 RFG589830 RPC589830 RYY589830 SIU589830 SSQ589830 TCM589830 TMI589830 TWE589830 UGA589830 UPW589830 UZS589830 VJO589830 VTK589830 WDG589830 WNC589830 WWY589830 AR655366 KM655366 UI655366 AEE655366 AOA655366 AXW655366 BHS655366 BRO655366 CBK655366 CLG655366 CVC655366 DEY655366 DOU655366 DYQ655366 EIM655366 ESI655366 FCE655366 FMA655366 FVW655366 GFS655366 GPO655366 GZK655366 HJG655366 HTC655366 ICY655366 IMU655366 IWQ655366 JGM655366 JQI655366 KAE655366 KKA655366 KTW655366 LDS655366 LNO655366 LXK655366 MHG655366 MRC655366 NAY655366 NKU655366 NUQ655366 OEM655366 OOI655366 OYE655366 PIA655366 PRW655366 QBS655366 QLO655366 QVK655366 RFG655366 RPC655366 RYY655366 SIU655366 SSQ655366 TCM655366 TMI655366 TWE655366 UGA655366 UPW655366 UZS655366 VJO655366 VTK655366 WDG655366 WNC655366 WWY655366 AR720902 KM720902 UI720902 AEE720902 AOA720902 AXW720902 BHS720902 BRO720902 CBK720902 CLG720902 CVC720902 DEY720902 DOU720902 DYQ720902 EIM720902 ESI720902 FCE720902 FMA720902 FVW720902 GFS720902 GPO720902 GZK720902 HJG720902 HTC720902 ICY720902 IMU720902 IWQ720902 JGM720902 JQI720902 KAE720902 KKA720902 KTW720902 LDS720902 LNO720902 LXK720902 MHG720902 MRC720902 NAY720902 NKU720902 NUQ720902 OEM720902 OOI720902 OYE720902 PIA720902 PRW720902 QBS720902 QLO720902 QVK720902 RFG720902 RPC720902 RYY720902 SIU720902 SSQ720902 TCM720902 TMI720902 TWE720902 UGA720902 UPW720902 UZS720902 VJO720902 VTK720902 WDG720902 WNC720902 WWY720902 AR786438 KM786438 UI786438 AEE786438 AOA786438 AXW786438 BHS786438 BRO786438 CBK786438 CLG786438 CVC786438 DEY786438 DOU786438 DYQ786438 EIM786438 ESI786438 FCE786438 FMA786438 FVW786438 GFS786438 GPO786438 GZK786438 HJG786438 HTC786438 ICY786438 IMU786438 IWQ786438 JGM786438 JQI786438 KAE786438 KKA786438 KTW786438 LDS786438 LNO786438 LXK786438 MHG786438 MRC786438 NAY786438 NKU786438 NUQ786438 OEM786438 OOI786438 OYE786438 PIA786438 PRW786438 QBS786438 QLO786438 QVK786438 RFG786438 RPC786438 RYY786438 SIU786438 SSQ786438 TCM786438 TMI786438 TWE786438 UGA786438 UPW786438 UZS786438 VJO786438 VTK786438 WDG786438 WNC786438 WWY786438 AR851974 KM851974 UI851974 AEE851974 AOA851974 AXW851974 BHS851974 BRO851974 CBK851974 CLG851974 CVC851974 DEY851974 DOU851974 DYQ851974 EIM851974 ESI851974 FCE851974 FMA851974 FVW851974 GFS851974 GPO851974 GZK851974 HJG851974 HTC851974 ICY851974 IMU851974 IWQ851974 JGM851974 JQI851974 KAE851974 KKA851974 KTW851974 LDS851974 LNO851974 LXK851974 MHG851974 MRC851974 NAY851974 NKU851974 NUQ851974 OEM851974 OOI851974 OYE851974 PIA851974 PRW851974 QBS851974 QLO851974 QVK851974 RFG851974 RPC851974 RYY851974 SIU851974 SSQ851974 TCM851974 TMI851974 TWE851974 UGA851974 UPW851974 UZS851974 VJO851974 VTK851974 WDG851974 WNC851974 WWY851974 AR917510 KM917510 UI917510 AEE917510 AOA917510 AXW917510 BHS917510 BRO917510 CBK917510 CLG917510 CVC917510 DEY917510 DOU917510 DYQ917510 EIM917510 ESI917510 FCE917510 FMA917510 FVW917510 GFS917510 GPO917510 GZK917510 HJG917510 HTC917510 ICY917510 IMU917510 IWQ917510 JGM917510 JQI917510 KAE917510 KKA917510 KTW917510 LDS917510 LNO917510 LXK917510 MHG917510 MRC917510 NAY917510 NKU917510 NUQ917510 OEM917510 OOI917510 OYE917510 PIA917510 PRW917510 QBS917510 QLO917510 QVK917510 RFG917510 RPC917510 RYY917510 SIU917510 SSQ917510 TCM917510 TMI917510 TWE917510 UGA917510 UPW917510 UZS917510 VJO917510 VTK917510 WDG917510 WNC917510 WWY917510 AR983046 KM983046 UI983046 AEE983046 AOA983046 AXW983046 BHS983046 BRO983046 CBK983046 CLG983046 CVC983046 DEY983046 DOU983046 DYQ983046 EIM983046 ESI983046 FCE983046 FMA983046 FVW983046 GFS983046 GPO983046 GZK983046 HJG983046 HTC983046 ICY983046 IMU983046 IWQ983046 JGM983046 JQI983046 KAE983046 KKA983046 KTW983046 LDS983046 LNO983046 LXK983046 MHG983046 MRC983046 NAY983046 NKU983046 NUQ983046 OEM983046 OOI983046 OYE983046 PIA983046 PRW983046 QBS983046 QLO983046 QVK983046 RFG983046 RPC983046 RYY983046 SIU983046 SSQ983046 TCM983046 TMI983046 TWE983046 UGA983046 UPW983046 UZS983046 VJO983046 VTK983046 WDG983046 WNC983046 WWY983046 AL3:AL4 KG3:KG4 UC3:UC4 ADY3:ADY4 ANU3:ANU4 AXQ3:AXQ4 BHM3:BHM4 BRI3:BRI4 CBE3:CBE4 CLA3:CLA4 CUW3:CUW4 DES3:DES4 DOO3:DOO4 DYK3:DYK4 EIG3:EIG4 ESC3:ESC4 FBY3:FBY4 FLU3:FLU4 FVQ3:FVQ4 GFM3:GFM4 GPI3:GPI4 GZE3:GZE4 HJA3:HJA4 HSW3:HSW4 ICS3:ICS4 IMO3:IMO4 IWK3:IWK4 JGG3:JGG4 JQC3:JQC4 JZY3:JZY4 KJU3:KJU4 KTQ3:KTQ4 LDM3:LDM4 LNI3:LNI4 LXE3:LXE4 MHA3:MHA4 MQW3:MQW4 NAS3:NAS4 NKO3:NKO4 NUK3:NUK4 OEG3:OEG4 OOC3:OOC4 OXY3:OXY4 PHU3:PHU4 PRQ3:PRQ4 QBM3:QBM4 QLI3:QLI4 QVE3:QVE4 RFA3:RFA4 ROW3:ROW4 RYS3:RYS4 SIO3:SIO4 SSK3:SSK4 TCG3:TCG4 TMC3:TMC4 TVY3:TVY4 UFU3:UFU4 UPQ3:UPQ4 UZM3:UZM4 VJI3:VJI4 VTE3:VTE4 WDA3:WDA4 WMW3:WMW4 WWS3:WWS4 AL65537:AL65538 KG65537:KG65538 UC65537:UC65538 ADY65537:ADY65538 ANU65537:ANU65538 AXQ65537:AXQ65538 BHM65537:BHM65538 BRI65537:BRI65538 CBE65537:CBE65538 CLA65537:CLA65538 CUW65537:CUW65538 DES65537:DES65538 DOO65537:DOO65538 DYK65537:DYK65538 EIG65537:EIG65538 ESC65537:ESC65538 FBY65537:FBY65538 FLU65537:FLU65538 FVQ65537:FVQ65538 GFM65537:GFM65538 GPI65537:GPI65538 GZE65537:GZE65538 HJA65537:HJA65538 HSW65537:HSW65538 ICS65537:ICS65538 IMO65537:IMO65538 IWK65537:IWK65538 JGG65537:JGG65538 JQC65537:JQC65538 JZY65537:JZY65538 KJU65537:KJU65538 KTQ65537:KTQ65538 LDM65537:LDM65538 LNI65537:LNI65538 LXE65537:LXE65538 MHA65537:MHA65538 MQW65537:MQW65538 NAS65537:NAS65538 NKO65537:NKO65538 NUK65537:NUK65538 OEG65537:OEG65538 OOC65537:OOC65538 OXY65537:OXY65538 PHU65537:PHU65538 PRQ65537:PRQ65538 QBM65537:QBM65538 QLI65537:QLI65538 QVE65537:QVE65538 RFA65537:RFA65538 ROW65537:ROW65538 RYS65537:RYS65538 SIO65537:SIO65538 SSK65537:SSK65538 TCG65537:TCG65538 TMC65537:TMC65538 TVY65537:TVY65538 UFU65537:UFU65538 UPQ65537:UPQ65538 UZM65537:UZM65538 VJI65537:VJI65538 VTE65537:VTE65538 WDA65537:WDA65538 WMW65537:WMW65538 WWS65537:WWS65538 AL131073:AL131074 KG131073:KG131074 UC131073:UC131074 ADY131073:ADY131074 ANU131073:ANU131074 AXQ131073:AXQ131074 BHM131073:BHM131074 BRI131073:BRI131074 CBE131073:CBE131074 CLA131073:CLA131074 CUW131073:CUW131074 DES131073:DES131074 DOO131073:DOO131074 DYK131073:DYK131074 EIG131073:EIG131074 ESC131073:ESC131074 FBY131073:FBY131074 FLU131073:FLU131074 FVQ131073:FVQ131074 GFM131073:GFM131074 GPI131073:GPI131074 GZE131073:GZE131074 HJA131073:HJA131074 HSW131073:HSW131074 ICS131073:ICS131074 IMO131073:IMO131074 IWK131073:IWK131074 JGG131073:JGG131074 JQC131073:JQC131074 JZY131073:JZY131074 KJU131073:KJU131074 KTQ131073:KTQ131074 LDM131073:LDM131074 LNI131073:LNI131074 LXE131073:LXE131074 MHA131073:MHA131074 MQW131073:MQW131074 NAS131073:NAS131074 NKO131073:NKO131074 NUK131073:NUK131074 OEG131073:OEG131074 OOC131073:OOC131074 OXY131073:OXY131074 PHU131073:PHU131074 PRQ131073:PRQ131074 QBM131073:QBM131074 QLI131073:QLI131074 QVE131073:QVE131074 RFA131073:RFA131074 ROW131073:ROW131074 RYS131073:RYS131074 SIO131073:SIO131074 SSK131073:SSK131074 TCG131073:TCG131074 TMC131073:TMC131074 TVY131073:TVY131074 UFU131073:UFU131074 UPQ131073:UPQ131074 UZM131073:UZM131074 VJI131073:VJI131074 VTE131073:VTE131074 WDA131073:WDA131074 WMW131073:WMW131074 WWS131073:WWS131074 AL196609:AL196610 KG196609:KG196610 UC196609:UC196610 ADY196609:ADY196610 ANU196609:ANU196610 AXQ196609:AXQ196610 BHM196609:BHM196610 BRI196609:BRI196610 CBE196609:CBE196610 CLA196609:CLA196610 CUW196609:CUW196610 DES196609:DES196610 DOO196609:DOO196610 DYK196609:DYK196610 EIG196609:EIG196610 ESC196609:ESC196610 FBY196609:FBY196610 FLU196609:FLU196610 FVQ196609:FVQ196610 GFM196609:GFM196610 GPI196609:GPI196610 GZE196609:GZE196610 HJA196609:HJA196610 HSW196609:HSW196610 ICS196609:ICS196610 IMO196609:IMO196610 IWK196609:IWK196610 JGG196609:JGG196610 JQC196609:JQC196610 JZY196609:JZY196610 KJU196609:KJU196610 KTQ196609:KTQ196610 LDM196609:LDM196610 LNI196609:LNI196610 LXE196609:LXE196610 MHA196609:MHA196610 MQW196609:MQW196610 NAS196609:NAS196610 NKO196609:NKO196610 NUK196609:NUK196610 OEG196609:OEG196610 OOC196609:OOC196610 OXY196609:OXY196610 PHU196609:PHU196610 PRQ196609:PRQ196610 QBM196609:QBM196610 QLI196609:QLI196610 QVE196609:QVE196610 RFA196609:RFA196610 ROW196609:ROW196610 RYS196609:RYS196610 SIO196609:SIO196610 SSK196609:SSK196610 TCG196609:TCG196610 TMC196609:TMC196610 TVY196609:TVY196610 UFU196609:UFU196610 UPQ196609:UPQ196610 UZM196609:UZM196610 VJI196609:VJI196610 VTE196609:VTE196610 WDA196609:WDA196610 WMW196609:WMW196610 WWS196609:WWS196610 AL262145:AL262146 KG262145:KG262146 UC262145:UC262146 ADY262145:ADY262146 ANU262145:ANU262146 AXQ262145:AXQ262146 BHM262145:BHM262146 BRI262145:BRI262146 CBE262145:CBE262146 CLA262145:CLA262146 CUW262145:CUW262146 DES262145:DES262146 DOO262145:DOO262146 DYK262145:DYK262146 EIG262145:EIG262146 ESC262145:ESC262146 FBY262145:FBY262146 FLU262145:FLU262146 FVQ262145:FVQ262146 GFM262145:GFM262146 GPI262145:GPI262146 GZE262145:GZE262146 HJA262145:HJA262146 HSW262145:HSW262146 ICS262145:ICS262146 IMO262145:IMO262146 IWK262145:IWK262146 JGG262145:JGG262146 JQC262145:JQC262146 JZY262145:JZY262146 KJU262145:KJU262146 KTQ262145:KTQ262146 LDM262145:LDM262146 LNI262145:LNI262146 LXE262145:LXE262146 MHA262145:MHA262146 MQW262145:MQW262146 NAS262145:NAS262146 NKO262145:NKO262146 NUK262145:NUK262146 OEG262145:OEG262146 OOC262145:OOC262146 OXY262145:OXY262146 PHU262145:PHU262146 PRQ262145:PRQ262146 QBM262145:QBM262146 QLI262145:QLI262146 QVE262145:QVE262146 RFA262145:RFA262146 ROW262145:ROW262146 RYS262145:RYS262146 SIO262145:SIO262146 SSK262145:SSK262146 TCG262145:TCG262146 TMC262145:TMC262146 TVY262145:TVY262146 UFU262145:UFU262146 UPQ262145:UPQ262146 UZM262145:UZM262146 VJI262145:VJI262146 VTE262145:VTE262146 WDA262145:WDA262146 WMW262145:WMW262146 WWS262145:WWS262146 AL327681:AL327682 KG327681:KG327682 UC327681:UC327682 ADY327681:ADY327682 ANU327681:ANU327682 AXQ327681:AXQ327682 BHM327681:BHM327682 BRI327681:BRI327682 CBE327681:CBE327682 CLA327681:CLA327682 CUW327681:CUW327682 DES327681:DES327682 DOO327681:DOO327682 DYK327681:DYK327682 EIG327681:EIG327682 ESC327681:ESC327682 FBY327681:FBY327682 FLU327681:FLU327682 FVQ327681:FVQ327682 GFM327681:GFM327682 GPI327681:GPI327682 GZE327681:GZE327682 HJA327681:HJA327682 HSW327681:HSW327682 ICS327681:ICS327682 IMO327681:IMO327682 IWK327681:IWK327682 JGG327681:JGG327682 JQC327681:JQC327682 JZY327681:JZY327682 KJU327681:KJU327682 KTQ327681:KTQ327682 LDM327681:LDM327682 LNI327681:LNI327682 LXE327681:LXE327682 MHA327681:MHA327682 MQW327681:MQW327682 NAS327681:NAS327682 NKO327681:NKO327682 NUK327681:NUK327682 OEG327681:OEG327682 OOC327681:OOC327682 OXY327681:OXY327682 PHU327681:PHU327682 PRQ327681:PRQ327682 QBM327681:QBM327682 QLI327681:QLI327682 QVE327681:QVE327682 RFA327681:RFA327682 ROW327681:ROW327682 RYS327681:RYS327682 SIO327681:SIO327682 SSK327681:SSK327682 TCG327681:TCG327682 TMC327681:TMC327682 TVY327681:TVY327682 UFU327681:UFU327682 UPQ327681:UPQ327682 UZM327681:UZM327682 VJI327681:VJI327682 VTE327681:VTE327682 WDA327681:WDA327682 WMW327681:WMW327682 WWS327681:WWS327682 AL393217:AL393218 KG393217:KG393218 UC393217:UC393218 ADY393217:ADY393218 ANU393217:ANU393218 AXQ393217:AXQ393218 BHM393217:BHM393218 BRI393217:BRI393218 CBE393217:CBE393218 CLA393217:CLA393218 CUW393217:CUW393218 DES393217:DES393218 DOO393217:DOO393218 DYK393217:DYK393218 EIG393217:EIG393218 ESC393217:ESC393218 FBY393217:FBY393218 FLU393217:FLU393218 FVQ393217:FVQ393218 GFM393217:GFM393218 GPI393217:GPI393218 GZE393217:GZE393218 HJA393217:HJA393218 HSW393217:HSW393218 ICS393217:ICS393218 IMO393217:IMO393218 IWK393217:IWK393218 JGG393217:JGG393218 JQC393217:JQC393218 JZY393217:JZY393218 KJU393217:KJU393218 KTQ393217:KTQ393218 LDM393217:LDM393218 LNI393217:LNI393218 LXE393217:LXE393218 MHA393217:MHA393218 MQW393217:MQW393218 NAS393217:NAS393218 NKO393217:NKO393218 NUK393217:NUK393218 OEG393217:OEG393218 OOC393217:OOC393218 OXY393217:OXY393218 PHU393217:PHU393218 PRQ393217:PRQ393218 QBM393217:QBM393218 QLI393217:QLI393218 QVE393217:QVE393218 RFA393217:RFA393218 ROW393217:ROW393218 RYS393217:RYS393218 SIO393217:SIO393218 SSK393217:SSK393218 TCG393217:TCG393218 TMC393217:TMC393218 TVY393217:TVY393218 UFU393217:UFU393218 UPQ393217:UPQ393218 UZM393217:UZM393218 VJI393217:VJI393218 VTE393217:VTE393218 WDA393217:WDA393218 WMW393217:WMW393218 WWS393217:WWS393218 AL458753:AL458754 KG458753:KG458754 UC458753:UC458754 ADY458753:ADY458754 ANU458753:ANU458754 AXQ458753:AXQ458754 BHM458753:BHM458754 BRI458753:BRI458754 CBE458753:CBE458754 CLA458753:CLA458754 CUW458753:CUW458754 DES458753:DES458754 DOO458753:DOO458754 DYK458753:DYK458754 EIG458753:EIG458754 ESC458753:ESC458754 FBY458753:FBY458754 FLU458753:FLU458754 FVQ458753:FVQ458754 GFM458753:GFM458754 GPI458753:GPI458754 GZE458753:GZE458754 HJA458753:HJA458754 HSW458753:HSW458754 ICS458753:ICS458754 IMO458753:IMO458754 IWK458753:IWK458754 JGG458753:JGG458754 JQC458753:JQC458754 JZY458753:JZY458754 KJU458753:KJU458754 KTQ458753:KTQ458754 LDM458753:LDM458754 LNI458753:LNI458754 LXE458753:LXE458754 MHA458753:MHA458754 MQW458753:MQW458754 NAS458753:NAS458754 NKO458753:NKO458754 NUK458753:NUK458754 OEG458753:OEG458754 OOC458753:OOC458754 OXY458753:OXY458754 PHU458753:PHU458754 PRQ458753:PRQ458754 QBM458753:QBM458754 QLI458753:QLI458754 QVE458753:QVE458754 RFA458753:RFA458754 ROW458753:ROW458754 RYS458753:RYS458754 SIO458753:SIO458754 SSK458753:SSK458754 TCG458753:TCG458754 TMC458753:TMC458754 TVY458753:TVY458754 UFU458753:UFU458754 UPQ458753:UPQ458754 UZM458753:UZM458754 VJI458753:VJI458754 VTE458753:VTE458754 WDA458753:WDA458754 WMW458753:WMW458754 WWS458753:WWS458754 AL524289:AL524290 KG524289:KG524290 UC524289:UC524290 ADY524289:ADY524290 ANU524289:ANU524290 AXQ524289:AXQ524290 BHM524289:BHM524290 BRI524289:BRI524290 CBE524289:CBE524290 CLA524289:CLA524290 CUW524289:CUW524290 DES524289:DES524290 DOO524289:DOO524290 DYK524289:DYK524290 EIG524289:EIG524290 ESC524289:ESC524290 FBY524289:FBY524290 FLU524289:FLU524290 FVQ524289:FVQ524290 GFM524289:GFM524290 GPI524289:GPI524290 GZE524289:GZE524290 HJA524289:HJA524290 HSW524289:HSW524290 ICS524289:ICS524290 IMO524289:IMO524290 IWK524289:IWK524290 JGG524289:JGG524290 JQC524289:JQC524290 JZY524289:JZY524290 KJU524289:KJU524290 KTQ524289:KTQ524290 LDM524289:LDM524290 LNI524289:LNI524290 LXE524289:LXE524290 MHA524289:MHA524290 MQW524289:MQW524290 NAS524289:NAS524290 NKO524289:NKO524290 NUK524289:NUK524290 OEG524289:OEG524290 OOC524289:OOC524290 OXY524289:OXY524290 PHU524289:PHU524290 PRQ524289:PRQ524290 QBM524289:QBM524290 QLI524289:QLI524290 QVE524289:QVE524290 RFA524289:RFA524290 ROW524289:ROW524290 RYS524289:RYS524290 SIO524289:SIO524290 SSK524289:SSK524290 TCG524289:TCG524290 TMC524289:TMC524290 TVY524289:TVY524290 UFU524289:UFU524290 UPQ524289:UPQ524290 UZM524289:UZM524290 VJI524289:VJI524290 VTE524289:VTE524290 WDA524289:WDA524290 WMW524289:WMW524290 WWS524289:WWS524290 AL589825:AL589826 KG589825:KG589826 UC589825:UC589826 ADY589825:ADY589826 ANU589825:ANU589826 AXQ589825:AXQ589826 BHM589825:BHM589826 BRI589825:BRI589826 CBE589825:CBE589826 CLA589825:CLA589826 CUW589825:CUW589826 DES589825:DES589826 DOO589825:DOO589826 DYK589825:DYK589826 EIG589825:EIG589826 ESC589825:ESC589826 FBY589825:FBY589826 FLU589825:FLU589826 FVQ589825:FVQ589826 GFM589825:GFM589826 GPI589825:GPI589826 GZE589825:GZE589826 HJA589825:HJA589826 HSW589825:HSW589826 ICS589825:ICS589826 IMO589825:IMO589826 IWK589825:IWK589826 JGG589825:JGG589826 JQC589825:JQC589826 JZY589825:JZY589826 KJU589825:KJU589826 KTQ589825:KTQ589826 LDM589825:LDM589826 LNI589825:LNI589826 LXE589825:LXE589826 MHA589825:MHA589826 MQW589825:MQW589826 NAS589825:NAS589826 NKO589825:NKO589826 NUK589825:NUK589826 OEG589825:OEG589826 OOC589825:OOC589826 OXY589825:OXY589826 PHU589825:PHU589826 PRQ589825:PRQ589826 QBM589825:QBM589826 QLI589825:QLI589826 QVE589825:QVE589826 RFA589825:RFA589826 ROW589825:ROW589826 RYS589825:RYS589826 SIO589825:SIO589826 SSK589825:SSK589826 TCG589825:TCG589826 TMC589825:TMC589826 TVY589825:TVY589826 UFU589825:UFU589826 UPQ589825:UPQ589826 UZM589825:UZM589826 VJI589825:VJI589826 VTE589825:VTE589826 WDA589825:WDA589826 WMW589825:WMW589826 WWS589825:WWS589826 AL655361:AL655362 KG655361:KG655362 UC655361:UC655362 ADY655361:ADY655362 ANU655361:ANU655362 AXQ655361:AXQ655362 BHM655361:BHM655362 BRI655361:BRI655362 CBE655361:CBE655362 CLA655361:CLA655362 CUW655361:CUW655362 DES655361:DES655362 DOO655361:DOO655362 DYK655361:DYK655362 EIG655361:EIG655362 ESC655361:ESC655362 FBY655361:FBY655362 FLU655361:FLU655362 FVQ655361:FVQ655362 GFM655361:GFM655362 GPI655361:GPI655362 GZE655361:GZE655362 HJA655361:HJA655362 HSW655361:HSW655362 ICS655361:ICS655362 IMO655361:IMO655362 IWK655361:IWK655362 JGG655361:JGG655362 JQC655361:JQC655362 JZY655361:JZY655362 KJU655361:KJU655362 KTQ655361:KTQ655362 LDM655361:LDM655362 LNI655361:LNI655362 LXE655361:LXE655362 MHA655361:MHA655362 MQW655361:MQW655362 NAS655361:NAS655362 NKO655361:NKO655362 NUK655361:NUK655362 OEG655361:OEG655362 OOC655361:OOC655362 OXY655361:OXY655362 PHU655361:PHU655362 PRQ655361:PRQ655362 QBM655361:QBM655362 QLI655361:QLI655362 QVE655361:QVE655362 RFA655361:RFA655362 ROW655361:ROW655362 RYS655361:RYS655362 SIO655361:SIO655362 SSK655361:SSK655362 TCG655361:TCG655362 TMC655361:TMC655362 TVY655361:TVY655362 UFU655361:UFU655362 UPQ655361:UPQ655362 UZM655361:UZM655362 VJI655361:VJI655362 VTE655361:VTE655362 WDA655361:WDA655362 WMW655361:WMW655362 WWS655361:WWS655362 AL720897:AL720898 KG720897:KG720898 UC720897:UC720898 ADY720897:ADY720898 ANU720897:ANU720898 AXQ720897:AXQ720898 BHM720897:BHM720898 BRI720897:BRI720898 CBE720897:CBE720898 CLA720897:CLA720898 CUW720897:CUW720898 DES720897:DES720898 DOO720897:DOO720898 DYK720897:DYK720898 EIG720897:EIG720898 ESC720897:ESC720898 FBY720897:FBY720898 FLU720897:FLU720898 FVQ720897:FVQ720898 GFM720897:GFM720898 GPI720897:GPI720898 GZE720897:GZE720898 HJA720897:HJA720898 HSW720897:HSW720898 ICS720897:ICS720898 IMO720897:IMO720898 IWK720897:IWK720898 JGG720897:JGG720898 JQC720897:JQC720898 JZY720897:JZY720898 KJU720897:KJU720898 KTQ720897:KTQ720898 LDM720897:LDM720898 LNI720897:LNI720898 LXE720897:LXE720898 MHA720897:MHA720898 MQW720897:MQW720898 NAS720897:NAS720898 NKO720897:NKO720898 NUK720897:NUK720898 OEG720897:OEG720898 OOC720897:OOC720898 OXY720897:OXY720898 PHU720897:PHU720898 PRQ720897:PRQ720898 QBM720897:QBM720898 QLI720897:QLI720898 QVE720897:QVE720898 RFA720897:RFA720898 ROW720897:ROW720898 RYS720897:RYS720898 SIO720897:SIO720898 SSK720897:SSK720898 TCG720897:TCG720898 TMC720897:TMC720898 TVY720897:TVY720898 UFU720897:UFU720898 UPQ720897:UPQ720898 UZM720897:UZM720898 VJI720897:VJI720898 VTE720897:VTE720898 WDA720897:WDA720898 WMW720897:WMW720898 WWS720897:WWS720898 AL786433:AL786434 KG786433:KG786434 UC786433:UC786434 ADY786433:ADY786434 ANU786433:ANU786434 AXQ786433:AXQ786434 BHM786433:BHM786434 BRI786433:BRI786434 CBE786433:CBE786434 CLA786433:CLA786434 CUW786433:CUW786434 DES786433:DES786434 DOO786433:DOO786434 DYK786433:DYK786434 EIG786433:EIG786434 ESC786433:ESC786434 FBY786433:FBY786434 FLU786433:FLU786434 FVQ786433:FVQ786434 GFM786433:GFM786434 GPI786433:GPI786434 GZE786433:GZE786434 HJA786433:HJA786434 HSW786433:HSW786434 ICS786433:ICS786434 IMO786433:IMO786434 IWK786433:IWK786434 JGG786433:JGG786434 JQC786433:JQC786434 JZY786433:JZY786434 KJU786433:KJU786434 KTQ786433:KTQ786434 LDM786433:LDM786434 LNI786433:LNI786434 LXE786433:LXE786434 MHA786433:MHA786434 MQW786433:MQW786434 NAS786433:NAS786434 NKO786433:NKO786434 NUK786433:NUK786434 OEG786433:OEG786434 OOC786433:OOC786434 OXY786433:OXY786434 PHU786433:PHU786434 PRQ786433:PRQ786434 QBM786433:QBM786434 QLI786433:QLI786434 QVE786433:QVE786434 RFA786433:RFA786434 ROW786433:ROW786434 RYS786433:RYS786434 SIO786433:SIO786434 SSK786433:SSK786434 TCG786433:TCG786434 TMC786433:TMC786434 TVY786433:TVY786434 UFU786433:UFU786434 UPQ786433:UPQ786434 UZM786433:UZM786434 VJI786433:VJI786434 VTE786433:VTE786434 WDA786433:WDA786434 WMW786433:WMW786434 WWS786433:WWS786434 AL851969:AL851970 KG851969:KG851970 UC851969:UC851970 ADY851969:ADY851970 ANU851969:ANU851970 AXQ851969:AXQ851970 BHM851969:BHM851970 BRI851969:BRI851970 CBE851969:CBE851970 CLA851969:CLA851970 CUW851969:CUW851970 DES851969:DES851970 DOO851969:DOO851970 DYK851969:DYK851970 EIG851969:EIG851970 ESC851969:ESC851970 FBY851969:FBY851970 FLU851969:FLU851970 FVQ851969:FVQ851970 GFM851969:GFM851970 GPI851969:GPI851970 GZE851969:GZE851970 HJA851969:HJA851970 HSW851969:HSW851970 ICS851969:ICS851970 IMO851969:IMO851970 IWK851969:IWK851970 JGG851969:JGG851970 JQC851969:JQC851970 JZY851969:JZY851970 KJU851969:KJU851970 KTQ851969:KTQ851970 LDM851969:LDM851970 LNI851969:LNI851970 LXE851969:LXE851970 MHA851969:MHA851970 MQW851969:MQW851970 NAS851969:NAS851970 NKO851969:NKO851970 NUK851969:NUK851970 OEG851969:OEG851970 OOC851969:OOC851970 OXY851969:OXY851970 PHU851969:PHU851970 PRQ851969:PRQ851970 QBM851969:QBM851970 QLI851969:QLI851970 QVE851969:QVE851970 RFA851969:RFA851970 ROW851969:ROW851970 RYS851969:RYS851970 SIO851969:SIO851970 SSK851969:SSK851970 TCG851969:TCG851970 TMC851969:TMC851970 TVY851969:TVY851970 UFU851969:UFU851970 UPQ851969:UPQ851970 UZM851969:UZM851970 VJI851969:VJI851970 VTE851969:VTE851970 WDA851969:WDA851970 WMW851969:WMW851970 WWS851969:WWS851970 AL917505:AL917506 KG917505:KG917506 UC917505:UC917506 ADY917505:ADY917506 ANU917505:ANU917506 AXQ917505:AXQ917506 BHM917505:BHM917506 BRI917505:BRI917506 CBE917505:CBE917506 CLA917505:CLA917506 CUW917505:CUW917506 DES917505:DES917506 DOO917505:DOO917506 DYK917505:DYK917506 EIG917505:EIG917506 ESC917505:ESC917506 FBY917505:FBY917506 FLU917505:FLU917506 FVQ917505:FVQ917506 GFM917505:GFM917506 GPI917505:GPI917506 GZE917505:GZE917506 HJA917505:HJA917506 HSW917505:HSW917506 ICS917505:ICS917506 IMO917505:IMO917506 IWK917505:IWK917506 JGG917505:JGG917506 JQC917505:JQC917506 JZY917505:JZY917506 KJU917505:KJU917506 KTQ917505:KTQ917506 LDM917505:LDM917506 LNI917505:LNI917506 LXE917505:LXE917506 MHA917505:MHA917506 MQW917505:MQW917506 NAS917505:NAS917506 NKO917505:NKO917506 NUK917505:NUK917506 OEG917505:OEG917506 OOC917505:OOC917506 OXY917505:OXY917506 PHU917505:PHU917506 PRQ917505:PRQ917506 QBM917505:QBM917506 QLI917505:QLI917506 QVE917505:QVE917506 RFA917505:RFA917506 ROW917505:ROW917506 RYS917505:RYS917506 SIO917505:SIO917506 SSK917505:SSK917506 TCG917505:TCG917506 TMC917505:TMC917506 TVY917505:TVY917506 UFU917505:UFU917506 UPQ917505:UPQ917506 UZM917505:UZM917506 VJI917505:VJI917506 VTE917505:VTE917506 WDA917505:WDA917506 WMW917505:WMW917506 WWS917505:WWS917506 AL983041:AL983042 KG983041:KG983042 UC983041:UC983042 ADY983041:ADY983042 ANU983041:ANU983042 AXQ983041:AXQ983042 BHM983041:BHM983042 BRI983041:BRI983042 CBE983041:CBE983042 CLA983041:CLA983042 CUW983041:CUW983042 DES983041:DES983042 DOO983041:DOO983042 DYK983041:DYK983042 EIG983041:EIG983042 ESC983041:ESC983042 FBY983041:FBY983042 FLU983041:FLU983042 FVQ983041:FVQ983042 GFM983041:GFM983042 GPI983041:GPI983042 GZE983041:GZE983042 HJA983041:HJA983042 HSW983041:HSW983042 ICS983041:ICS983042 IMO983041:IMO983042 IWK983041:IWK983042 JGG983041:JGG983042 JQC983041:JQC983042 JZY983041:JZY983042 KJU983041:KJU983042 KTQ983041:KTQ983042 LDM983041:LDM983042 LNI983041:LNI983042 LXE983041:LXE983042 MHA983041:MHA983042 MQW983041:MQW983042 NAS983041:NAS983042 NKO983041:NKO983042 NUK983041:NUK983042 OEG983041:OEG983042 OOC983041:OOC983042 OXY983041:OXY983042 PHU983041:PHU983042 PRQ983041:PRQ983042 QBM983041:QBM983042 QLI983041:QLI983042 QVE983041:QVE983042 RFA983041:RFA983042 ROW983041:ROW983042 RYS983041:RYS983042 SIO983041:SIO983042 SSK983041:SSK983042 TCG983041:TCG983042 TMC983041:TMC983042 TVY983041:TVY983042 UFU983041:UFU983042 UPQ983041:UPQ983042 UZM983041:UZM983042 VJI983041:VJI983042 VTE983041:VTE983042 WDA983041:WDA983042 WMW983041:WMW983042 WWS983041:WWS983042 LD5:LP8 UZ5:VL8 AEV5:AFH8 AOR5:APD8 AYN5:AYZ8 BIJ5:BIV8 BSF5:BSR8 CCB5:CCN8 CLX5:CMJ8 CVT5:CWF8 DFP5:DGB8 DPL5:DPX8 DZH5:DZT8 EJD5:EJP8 ESZ5:ETL8 FCV5:FDH8 FMR5:FND8 FWN5:FWZ8 GGJ5:GGV8 GQF5:GQR8 HAB5:HAN8 HJX5:HKJ8 HTT5:HUF8 IDP5:IEB8 INL5:INX8 IXH5:IXT8 JHD5:JHP8 JQZ5:JRL8 KAV5:KBH8 KKR5:KLD8 KUN5:KUZ8 LEJ5:LEV8 LOF5:LOR8 LYB5:LYN8 MHX5:MIJ8 MRT5:MSF8 NBP5:NCB8 NLL5:NLX8 NVH5:NVT8 OFD5:OFP8 OOZ5:OPL8 OYV5:OZH8 PIR5:PJD8 PSN5:PSZ8 QCJ5:QCV8 QMF5:QMR8 QWB5:QWN8 RFX5:RGJ8 RPT5:RQF8 RZP5:SAB8 SJL5:SJX8 STH5:STT8 TDD5:TDP8 TMZ5:TNL8 TWV5:TXH8 UGR5:UHD8 UQN5:UQZ8 VAJ5:VAV8 VKF5:VKR8 VUB5:VUN8 WDX5:WEJ8 WNT5:WOF8 WXP5:WYB8 LD65539:LP65539 UZ65539:VL65539 AEV65539:AFH65539 AOR65539:APD65539 AYN65539:AYZ65539 BIJ65539:BIV65539 BSF65539:BSR65539 CCB65539:CCN65539 CLX65539:CMJ65539 CVT65539:CWF65539 DFP65539:DGB65539 DPL65539:DPX65539 DZH65539:DZT65539 EJD65539:EJP65539 ESZ65539:ETL65539 FCV65539:FDH65539 FMR65539:FND65539 FWN65539:FWZ65539 GGJ65539:GGV65539 GQF65539:GQR65539 HAB65539:HAN65539 HJX65539:HKJ65539 HTT65539:HUF65539 IDP65539:IEB65539 INL65539:INX65539 IXH65539:IXT65539 JHD65539:JHP65539 JQZ65539:JRL65539 KAV65539:KBH65539 KKR65539:KLD65539 KUN65539:KUZ65539 LEJ65539:LEV65539 LOF65539:LOR65539 LYB65539:LYN65539 MHX65539:MIJ65539 MRT65539:MSF65539 NBP65539:NCB65539 NLL65539:NLX65539 NVH65539:NVT65539 OFD65539:OFP65539 OOZ65539:OPL65539 OYV65539:OZH65539 PIR65539:PJD65539 PSN65539:PSZ65539 QCJ65539:QCV65539 QMF65539:QMR65539 QWB65539:QWN65539 RFX65539:RGJ65539 RPT65539:RQF65539 RZP65539:SAB65539 SJL65539:SJX65539 STH65539:STT65539 TDD65539:TDP65539 TMZ65539:TNL65539 TWV65539:TXH65539 UGR65539:UHD65539 UQN65539:UQZ65539 VAJ65539:VAV65539 VKF65539:VKR65539 VUB65539:VUN65539 WDX65539:WEJ65539 WNT65539:WOF65539 WXP65539:WYB65539 LD131075:LP131075 UZ131075:VL131075 AEV131075:AFH131075 AOR131075:APD131075 AYN131075:AYZ131075 BIJ131075:BIV131075 BSF131075:BSR131075 CCB131075:CCN131075 CLX131075:CMJ131075 CVT131075:CWF131075 DFP131075:DGB131075 DPL131075:DPX131075 DZH131075:DZT131075 EJD131075:EJP131075 ESZ131075:ETL131075 FCV131075:FDH131075 FMR131075:FND131075 FWN131075:FWZ131075 GGJ131075:GGV131075 GQF131075:GQR131075 HAB131075:HAN131075 HJX131075:HKJ131075 HTT131075:HUF131075 IDP131075:IEB131075 INL131075:INX131075 IXH131075:IXT131075 JHD131075:JHP131075 JQZ131075:JRL131075 KAV131075:KBH131075 KKR131075:KLD131075 KUN131075:KUZ131075 LEJ131075:LEV131075 LOF131075:LOR131075 LYB131075:LYN131075 MHX131075:MIJ131075 MRT131075:MSF131075 NBP131075:NCB131075 NLL131075:NLX131075 NVH131075:NVT131075 OFD131075:OFP131075 OOZ131075:OPL131075 OYV131075:OZH131075 PIR131075:PJD131075 PSN131075:PSZ131075 QCJ131075:QCV131075 QMF131075:QMR131075 QWB131075:QWN131075 RFX131075:RGJ131075 RPT131075:RQF131075 RZP131075:SAB131075 SJL131075:SJX131075 STH131075:STT131075 TDD131075:TDP131075 TMZ131075:TNL131075 TWV131075:TXH131075 UGR131075:UHD131075 UQN131075:UQZ131075 VAJ131075:VAV131075 VKF131075:VKR131075 VUB131075:VUN131075 WDX131075:WEJ131075 WNT131075:WOF131075 WXP131075:WYB131075 LD196611:LP196611 UZ196611:VL196611 AEV196611:AFH196611 AOR196611:APD196611 AYN196611:AYZ196611 BIJ196611:BIV196611 BSF196611:BSR196611 CCB196611:CCN196611 CLX196611:CMJ196611 CVT196611:CWF196611 DFP196611:DGB196611 DPL196611:DPX196611 DZH196611:DZT196611 EJD196611:EJP196611 ESZ196611:ETL196611 FCV196611:FDH196611 FMR196611:FND196611 FWN196611:FWZ196611 GGJ196611:GGV196611 GQF196611:GQR196611 HAB196611:HAN196611 HJX196611:HKJ196611 HTT196611:HUF196611 IDP196611:IEB196611 INL196611:INX196611 IXH196611:IXT196611 JHD196611:JHP196611 JQZ196611:JRL196611 KAV196611:KBH196611 KKR196611:KLD196611 KUN196611:KUZ196611 LEJ196611:LEV196611 LOF196611:LOR196611 LYB196611:LYN196611 MHX196611:MIJ196611 MRT196611:MSF196611 NBP196611:NCB196611 NLL196611:NLX196611 NVH196611:NVT196611 OFD196611:OFP196611 OOZ196611:OPL196611 OYV196611:OZH196611 PIR196611:PJD196611 PSN196611:PSZ196611 QCJ196611:QCV196611 QMF196611:QMR196611 QWB196611:QWN196611 RFX196611:RGJ196611 RPT196611:RQF196611 RZP196611:SAB196611 SJL196611:SJX196611 STH196611:STT196611 TDD196611:TDP196611 TMZ196611:TNL196611 TWV196611:TXH196611 UGR196611:UHD196611 UQN196611:UQZ196611 VAJ196611:VAV196611 VKF196611:VKR196611 VUB196611:VUN196611 WDX196611:WEJ196611 WNT196611:WOF196611 WXP196611:WYB196611 LD262147:LP262147 UZ262147:VL262147 AEV262147:AFH262147 AOR262147:APD262147 AYN262147:AYZ262147 BIJ262147:BIV262147 BSF262147:BSR262147 CCB262147:CCN262147 CLX262147:CMJ262147 CVT262147:CWF262147 DFP262147:DGB262147 DPL262147:DPX262147 DZH262147:DZT262147 EJD262147:EJP262147 ESZ262147:ETL262147 FCV262147:FDH262147 FMR262147:FND262147 FWN262147:FWZ262147 GGJ262147:GGV262147 GQF262147:GQR262147 HAB262147:HAN262147 HJX262147:HKJ262147 HTT262147:HUF262147 IDP262147:IEB262147 INL262147:INX262147 IXH262147:IXT262147 JHD262147:JHP262147 JQZ262147:JRL262147 KAV262147:KBH262147 KKR262147:KLD262147 KUN262147:KUZ262147 LEJ262147:LEV262147 LOF262147:LOR262147 LYB262147:LYN262147 MHX262147:MIJ262147 MRT262147:MSF262147 NBP262147:NCB262147 NLL262147:NLX262147 NVH262147:NVT262147 OFD262147:OFP262147 OOZ262147:OPL262147 OYV262147:OZH262147 PIR262147:PJD262147 PSN262147:PSZ262147 QCJ262147:QCV262147 QMF262147:QMR262147 QWB262147:QWN262147 RFX262147:RGJ262147 RPT262147:RQF262147 RZP262147:SAB262147 SJL262147:SJX262147 STH262147:STT262147 TDD262147:TDP262147 TMZ262147:TNL262147 TWV262147:TXH262147 UGR262147:UHD262147 UQN262147:UQZ262147 VAJ262147:VAV262147 VKF262147:VKR262147 VUB262147:VUN262147 WDX262147:WEJ262147 WNT262147:WOF262147 WXP262147:WYB262147 LD327683:LP327683 UZ327683:VL327683 AEV327683:AFH327683 AOR327683:APD327683 AYN327683:AYZ327683 BIJ327683:BIV327683 BSF327683:BSR327683 CCB327683:CCN327683 CLX327683:CMJ327683 CVT327683:CWF327683 DFP327683:DGB327683 DPL327683:DPX327683 DZH327683:DZT327683 EJD327683:EJP327683 ESZ327683:ETL327683 FCV327683:FDH327683 FMR327683:FND327683 FWN327683:FWZ327683 GGJ327683:GGV327683 GQF327683:GQR327683 HAB327683:HAN327683 HJX327683:HKJ327683 HTT327683:HUF327683 IDP327683:IEB327683 INL327683:INX327683 IXH327683:IXT327683 JHD327683:JHP327683 JQZ327683:JRL327683 KAV327683:KBH327683 KKR327683:KLD327683 KUN327683:KUZ327683 LEJ327683:LEV327683 LOF327683:LOR327683 LYB327683:LYN327683 MHX327683:MIJ327683 MRT327683:MSF327683 NBP327683:NCB327683 NLL327683:NLX327683 NVH327683:NVT327683 OFD327683:OFP327683 OOZ327683:OPL327683 OYV327683:OZH327683 PIR327683:PJD327683 PSN327683:PSZ327683 QCJ327683:QCV327683 QMF327683:QMR327683 QWB327683:QWN327683 RFX327683:RGJ327683 RPT327683:RQF327683 RZP327683:SAB327683 SJL327683:SJX327683 STH327683:STT327683 TDD327683:TDP327683 TMZ327683:TNL327683 TWV327683:TXH327683 UGR327683:UHD327683 UQN327683:UQZ327683 VAJ327683:VAV327683 VKF327683:VKR327683 VUB327683:VUN327683 WDX327683:WEJ327683 WNT327683:WOF327683 WXP327683:WYB327683 LD393219:LP393219 UZ393219:VL393219 AEV393219:AFH393219 AOR393219:APD393219 AYN393219:AYZ393219 BIJ393219:BIV393219 BSF393219:BSR393219 CCB393219:CCN393219 CLX393219:CMJ393219 CVT393219:CWF393219 DFP393219:DGB393219 DPL393219:DPX393219 DZH393219:DZT393219 EJD393219:EJP393219 ESZ393219:ETL393219 FCV393219:FDH393219 FMR393219:FND393219 FWN393219:FWZ393219 GGJ393219:GGV393219 GQF393219:GQR393219 HAB393219:HAN393219 HJX393219:HKJ393219 HTT393219:HUF393219 IDP393219:IEB393219 INL393219:INX393219 IXH393219:IXT393219 JHD393219:JHP393219 JQZ393219:JRL393219 KAV393219:KBH393219 KKR393219:KLD393219 KUN393219:KUZ393219 LEJ393219:LEV393219 LOF393219:LOR393219 LYB393219:LYN393219 MHX393219:MIJ393219 MRT393219:MSF393219 NBP393219:NCB393219 NLL393219:NLX393219 NVH393219:NVT393219 OFD393219:OFP393219 OOZ393219:OPL393219 OYV393219:OZH393219 PIR393219:PJD393219 PSN393219:PSZ393219 QCJ393219:QCV393219 QMF393219:QMR393219 QWB393219:QWN393219 RFX393219:RGJ393219 RPT393219:RQF393219 RZP393219:SAB393219 SJL393219:SJX393219 STH393219:STT393219 TDD393219:TDP393219 TMZ393219:TNL393219 TWV393219:TXH393219 UGR393219:UHD393219 UQN393219:UQZ393219 VAJ393219:VAV393219 VKF393219:VKR393219 VUB393219:VUN393219 WDX393219:WEJ393219 WNT393219:WOF393219 WXP393219:WYB393219 LD458755:LP458755 UZ458755:VL458755 AEV458755:AFH458755 AOR458755:APD458755 AYN458755:AYZ458755 BIJ458755:BIV458755 BSF458755:BSR458755 CCB458755:CCN458755 CLX458755:CMJ458755 CVT458755:CWF458755 DFP458755:DGB458755 DPL458755:DPX458755 DZH458755:DZT458755 EJD458755:EJP458755 ESZ458755:ETL458755 FCV458755:FDH458755 FMR458755:FND458755 FWN458755:FWZ458755 GGJ458755:GGV458755 GQF458755:GQR458755 HAB458755:HAN458755 HJX458755:HKJ458755 HTT458755:HUF458755 IDP458755:IEB458755 INL458755:INX458755 IXH458755:IXT458755 JHD458755:JHP458755 JQZ458755:JRL458755 KAV458755:KBH458755 KKR458755:KLD458755 KUN458755:KUZ458755 LEJ458755:LEV458755 LOF458755:LOR458755 LYB458755:LYN458755 MHX458755:MIJ458755 MRT458755:MSF458755 NBP458755:NCB458755 NLL458755:NLX458755 NVH458755:NVT458755 OFD458755:OFP458755 OOZ458755:OPL458755 OYV458755:OZH458755 PIR458755:PJD458755 PSN458755:PSZ458755 QCJ458755:QCV458755 QMF458755:QMR458755 QWB458755:QWN458755 RFX458755:RGJ458755 RPT458755:RQF458755 RZP458755:SAB458755 SJL458755:SJX458755 STH458755:STT458755 TDD458755:TDP458755 TMZ458755:TNL458755 TWV458755:TXH458755 UGR458755:UHD458755 UQN458755:UQZ458755 VAJ458755:VAV458755 VKF458755:VKR458755 VUB458755:VUN458755 WDX458755:WEJ458755 WNT458755:WOF458755 WXP458755:WYB458755 LD524291:LP524291 UZ524291:VL524291 AEV524291:AFH524291 AOR524291:APD524291 AYN524291:AYZ524291 BIJ524291:BIV524291 BSF524291:BSR524291 CCB524291:CCN524291 CLX524291:CMJ524291 CVT524291:CWF524291 DFP524291:DGB524291 DPL524291:DPX524291 DZH524291:DZT524291 EJD524291:EJP524291 ESZ524291:ETL524291 FCV524291:FDH524291 FMR524291:FND524291 FWN524291:FWZ524291 GGJ524291:GGV524291 GQF524291:GQR524291 HAB524291:HAN524291 HJX524291:HKJ524291 HTT524291:HUF524291 IDP524291:IEB524291 INL524291:INX524291 IXH524291:IXT524291 JHD524291:JHP524291 JQZ524291:JRL524291 KAV524291:KBH524291 KKR524291:KLD524291 KUN524291:KUZ524291 LEJ524291:LEV524291 LOF524291:LOR524291 LYB524291:LYN524291 MHX524291:MIJ524291 MRT524291:MSF524291 NBP524291:NCB524291 NLL524291:NLX524291 NVH524291:NVT524291 OFD524291:OFP524291 OOZ524291:OPL524291 OYV524291:OZH524291 PIR524291:PJD524291 PSN524291:PSZ524291 QCJ524291:QCV524291 QMF524291:QMR524291 QWB524291:QWN524291 RFX524291:RGJ524291 RPT524291:RQF524291 RZP524291:SAB524291 SJL524291:SJX524291 STH524291:STT524291 TDD524291:TDP524291 TMZ524291:TNL524291 TWV524291:TXH524291 UGR524291:UHD524291 UQN524291:UQZ524291 VAJ524291:VAV524291 VKF524291:VKR524291 VUB524291:VUN524291 WDX524291:WEJ524291 WNT524291:WOF524291 WXP524291:WYB524291 LD589827:LP589827 UZ589827:VL589827 AEV589827:AFH589827 AOR589827:APD589827 AYN589827:AYZ589827 BIJ589827:BIV589827 BSF589827:BSR589827 CCB589827:CCN589827 CLX589827:CMJ589827 CVT589827:CWF589827 DFP589827:DGB589827 DPL589827:DPX589827 DZH589827:DZT589827 EJD589827:EJP589827 ESZ589827:ETL589827 FCV589827:FDH589827 FMR589827:FND589827 FWN589827:FWZ589827 GGJ589827:GGV589827 GQF589827:GQR589827 HAB589827:HAN589827 HJX589827:HKJ589827 HTT589827:HUF589827 IDP589827:IEB589827 INL589827:INX589827 IXH589827:IXT589827 JHD589827:JHP589827 JQZ589827:JRL589827 KAV589827:KBH589827 KKR589827:KLD589827 KUN589827:KUZ589827 LEJ589827:LEV589827 LOF589827:LOR589827 LYB589827:LYN589827 MHX589827:MIJ589827 MRT589827:MSF589827 NBP589827:NCB589827 NLL589827:NLX589827 NVH589827:NVT589827 OFD589827:OFP589827 OOZ589827:OPL589827 OYV589827:OZH589827 PIR589827:PJD589827 PSN589827:PSZ589827 QCJ589827:QCV589827 QMF589827:QMR589827 QWB589827:QWN589827 RFX589827:RGJ589827 RPT589827:RQF589827 RZP589827:SAB589827 SJL589827:SJX589827 STH589827:STT589827 TDD589827:TDP589827 TMZ589827:TNL589827 TWV589827:TXH589827 UGR589827:UHD589827 UQN589827:UQZ589827 VAJ589827:VAV589827 VKF589827:VKR589827 VUB589827:VUN589827 WDX589827:WEJ589827 WNT589827:WOF589827 WXP589827:WYB589827 LD655363:LP655363 UZ655363:VL655363 AEV655363:AFH655363 AOR655363:APD655363 AYN655363:AYZ655363 BIJ655363:BIV655363 BSF655363:BSR655363 CCB655363:CCN655363 CLX655363:CMJ655363 CVT655363:CWF655363 DFP655363:DGB655363 DPL655363:DPX655363 DZH655363:DZT655363 EJD655363:EJP655363 ESZ655363:ETL655363 FCV655363:FDH655363 FMR655363:FND655363 FWN655363:FWZ655363 GGJ655363:GGV655363 GQF655363:GQR655363 HAB655363:HAN655363 HJX655363:HKJ655363 HTT655363:HUF655363 IDP655363:IEB655363 INL655363:INX655363 IXH655363:IXT655363 JHD655363:JHP655363 JQZ655363:JRL655363 KAV655363:KBH655363 KKR655363:KLD655363 KUN655363:KUZ655363 LEJ655363:LEV655363 LOF655363:LOR655363 LYB655363:LYN655363 MHX655363:MIJ655363 MRT655363:MSF655363 NBP655363:NCB655363 NLL655363:NLX655363 NVH655363:NVT655363 OFD655363:OFP655363 OOZ655363:OPL655363 OYV655363:OZH655363 PIR655363:PJD655363 PSN655363:PSZ655363 QCJ655363:QCV655363 QMF655363:QMR655363 QWB655363:QWN655363 RFX655363:RGJ655363 RPT655363:RQF655363 RZP655363:SAB655363 SJL655363:SJX655363 STH655363:STT655363 TDD655363:TDP655363 TMZ655363:TNL655363 TWV655363:TXH655363 UGR655363:UHD655363 UQN655363:UQZ655363 VAJ655363:VAV655363 VKF655363:VKR655363 VUB655363:VUN655363 WDX655363:WEJ655363 WNT655363:WOF655363 WXP655363:WYB655363 LD720899:LP720899 UZ720899:VL720899 AEV720899:AFH720899 AOR720899:APD720899 AYN720899:AYZ720899 BIJ720899:BIV720899 BSF720899:BSR720899 CCB720899:CCN720899 CLX720899:CMJ720899 CVT720899:CWF720899 DFP720899:DGB720899 DPL720899:DPX720899 DZH720899:DZT720899 EJD720899:EJP720899 ESZ720899:ETL720899 FCV720899:FDH720899 FMR720899:FND720899 FWN720899:FWZ720899 GGJ720899:GGV720899 GQF720899:GQR720899 HAB720899:HAN720899 HJX720899:HKJ720899 HTT720899:HUF720899 IDP720899:IEB720899 INL720899:INX720899 IXH720899:IXT720899 JHD720899:JHP720899 JQZ720899:JRL720899 KAV720899:KBH720899 KKR720899:KLD720899 KUN720899:KUZ720899 LEJ720899:LEV720899 LOF720899:LOR720899 LYB720899:LYN720899 MHX720899:MIJ720899 MRT720899:MSF720899 NBP720899:NCB720899 NLL720899:NLX720899 NVH720899:NVT720899 OFD720899:OFP720899 OOZ720899:OPL720899 OYV720899:OZH720899 PIR720899:PJD720899 PSN720899:PSZ720899 QCJ720899:QCV720899 QMF720899:QMR720899 QWB720899:QWN720899 RFX720899:RGJ720899 RPT720899:RQF720899 RZP720899:SAB720899 SJL720899:SJX720899 STH720899:STT720899 TDD720899:TDP720899 TMZ720899:TNL720899 TWV720899:TXH720899 UGR720899:UHD720899 UQN720899:UQZ720899 VAJ720899:VAV720899 VKF720899:VKR720899 VUB720899:VUN720899 WDX720899:WEJ720899 WNT720899:WOF720899 WXP720899:WYB720899 LD786435:LP786435 UZ786435:VL786435 AEV786435:AFH786435 AOR786435:APD786435 AYN786435:AYZ786435 BIJ786435:BIV786435 BSF786435:BSR786435 CCB786435:CCN786435 CLX786435:CMJ786435 CVT786435:CWF786435 DFP786435:DGB786435 DPL786435:DPX786435 DZH786435:DZT786435 EJD786435:EJP786435 ESZ786435:ETL786435 FCV786435:FDH786435 FMR786435:FND786435 FWN786435:FWZ786435 GGJ786435:GGV786435 GQF786435:GQR786435 HAB786435:HAN786435 HJX786435:HKJ786435 HTT786435:HUF786435 IDP786435:IEB786435 INL786435:INX786435 IXH786435:IXT786435 JHD786435:JHP786435 JQZ786435:JRL786435 KAV786435:KBH786435 KKR786435:KLD786435 KUN786435:KUZ786435 LEJ786435:LEV786435 LOF786435:LOR786435 LYB786435:LYN786435 MHX786435:MIJ786435 MRT786435:MSF786435 NBP786435:NCB786435 NLL786435:NLX786435 NVH786435:NVT786435 OFD786435:OFP786435 OOZ786435:OPL786435 OYV786435:OZH786435 PIR786435:PJD786435 PSN786435:PSZ786435 QCJ786435:QCV786435 QMF786435:QMR786435 QWB786435:QWN786435 RFX786435:RGJ786435 RPT786435:RQF786435 RZP786435:SAB786435 SJL786435:SJX786435 STH786435:STT786435 TDD786435:TDP786435 TMZ786435:TNL786435 TWV786435:TXH786435 UGR786435:UHD786435 UQN786435:UQZ786435 VAJ786435:VAV786435 VKF786435:VKR786435 VUB786435:VUN786435 WDX786435:WEJ786435 WNT786435:WOF786435 WXP786435:WYB786435 LD851971:LP851971 UZ851971:VL851971 AEV851971:AFH851971 AOR851971:APD851971 AYN851971:AYZ851971 BIJ851971:BIV851971 BSF851971:BSR851971 CCB851971:CCN851971 CLX851971:CMJ851971 CVT851971:CWF851971 DFP851971:DGB851971 DPL851971:DPX851971 DZH851971:DZT851971 EJD851971:EJP851971 ESZ851971:ETL851971 FCV851971:FDH851971 FMR851971:FND851971 FWN851971:FWZ851971 GGJ851971:GGV851971 GQF851971:GQR851971 HAB851971:HAN851971 HJX851971:HKJ851971 HTT851971:HUF851971 IDP851971:IEB851971 INL851971:INX851971 IXH851971:IXT851971 JHD851971:JHP851971 JQZ851971:JRL851971 KAV851971:KBH851971 KKR851971:KLD851971 KUN851971:KUZ851971 LEJ851971:LEV851971 LOF851971:LOR851971 LYB851971:LYN851971 MHX851971:MIJ851971 MRT851971:MSF851971 NBP851971:NCB851971 NLL851971:NLX851971 NVH851971:NVT851971 OFD851971:OFP851971 OOZ851971:OPL851971 OYV851971:OZH851971 PIR851971:PJD851971 PSN851971:PSZ851971 QCJ851971:QCV851971 QMF851971:QMR851971 QWB851971:QWN851971 RFX851971:RGJ851971 RPT851971:RQF851971 RZP851971:SAB851971 SJL851971:SJX851971 STH851971:STT851971 TDD851971:TDP851971 TMZ851971:TNL851971 TWV851971:TXH851971 UGR851971:UHD851971 UQN851971:UQZ851971 VAJ851971:VAV851971 VKF851971:VKR851971 VUB851971:VUN851971 WDX851971:WEJ851971 WNT851971:WOF851971 WXP851971:WYB851971 LD917507:LP917507 UZ917507:VL917507 AEV917507:AFH917507 AOR917507:APD917507 AYN917507:AYZ917507 BIJ917507:BIV917507 BSF917507:BSR917507 CCB917507:CCN917507 CLX917507:CMJ917507 CVT917507:CWF917507 DFP917507:DGB917507 DPL917507:DPX917507 DZH917507:DZT917507 EJD917507:EJP917507 ESZ917507:ETL917507 FCV917507:FDH917507 FMR917507:FND917507 FWN917507:FWZ917507 GGJ917507:GGV917507 GQF917507:GQR917507 HAB917507:HAN917507 HJX917507:HKJ917507 HTT917507:HUF917507 IDP917507:IEB917507 INL917507:INX917507 IXH917507:IXT917507 JHD917507:JHP917507 JQZ917507:JRL917507 KAV917507:KBH917507 KKR917507:KLD917507 KUN917507:KUZ917507 LEJ917507:LEV917507 LOF917507:LOR917507 LYB917507:LYN917507 MHX917507:MIJ917507 MRT917507:MSF917507 NBP917507:NCB917507 NLL917507:NLX917507 NVH917507:NVT917507 OFD917507:OFP917507 OOZ917507:OPL917507 OYV917507:OZH917507 PIR917507:PJD917507 PSN917507:PSZ917507 QCJ917507:QCV917507 QMF917507:QMR917507 QWB917507:QWN917507 RFX917507:RGJ917507 RPT917507:RQF917507 RZP917507:SAB917507 SJL917507:SJX917507 STH917507:STT917507 TDD917507:TDP917507 TMZ917507:TNL917507 TWV917507:TXH917507 UGR917507:UHD917507 UQN917507:UQZ917507 VAJ917507:VAV917507 VKF917507:VKR917507 VUB917507:VUN917507 WDX917507:WEJ917507 WNT917507:WOF917507 WXP917507:WYB917507 LD983043:LP983043 UZ983043:VL983043 AEV983043:AFH983043 AOR983043:APD983043 AYN983043:AYZ983043 BIJ983043:BIV983043 BSF983043:BSR983043 CCB983043:CCN983043 CLX983043:CMJ983043 CVT983043:CWF983043 DFP983043:DGB983043 DPL983043:DPX983043 DZH983043:DZT983043 EJD983043:EJP983043 ESZ983043:ETL983043 FCV983043:FDH983043 FMR983043:FND983043 FWN983043:FWZ983043 GGJ983043:GGV983043 GQF983043:GQR983043 HAB983043:HAN983043 HJX983043:HKJ983043 HTT983043:HUF983043 IDP983043:IEB983043 INL983043:INX983043 IXH983043:IXT983043 JHD983043:JHP983043 JQZ983043:JRL983043 KAV983043:KBH983043 KKR983043:KLD983043 KUN983043:KUZ983043 LEJ983043:LEV983043 LOF983043:LOR983043 LYB983043:LYN983043 MHX983043:MIJ983043 MRT983043:MSF983043 NBP983043:NCB983043 NLL983043:NLX983043 NVH983043:NVT983043 OFD983043:OFP983043 OOZ983043:OPL983043 OYV983043:OZH983043 PIR983043:PJD983043 PSN983043:PSZ983043 QCJ983043:QCV983043 QMF983043:QMR983043 QWB983043:QWN983043 RFX983043:RGJ983043 RPT983043:RQF983043 RZP983043:SAB983043 SJL983043:SJX983043 STH983043:STT983043 TDD983043:TDP983043 TMZ983043:TNL983043 TWV983043:TXH983043 UGR983043:UHD983043 UQN983043:UQZ983043 VAJ983043:VAV983043 VKF983043:VKR983043 VUB983043:VUN983043 WDX983043:WEJ983043 WNT983043:WOF983043 WXP983043:WYB983043 BI983043:BU983043 BI917507:BU917507 BI851971:BU851971 BI786435:BU786435 BI720899:BU720899 BI655363:BU655363 BI589827:BU589827 BI524291:BU524291 BI458755:BU458755 BI393219:BU393219 BI327683:BU327683 BI262147:BU262147 BI196611:BU196611 BI131075:BU131075 BI65539:BU65539 BI5:BU8" xr:uid="{F20370BD-4C03-4864-ACD8-E361895A717E}"/>
    <dataValidation imeMode="on" allowBlank="1" showInputMessage="1" showErrorMessage="1" sqref="UYX98305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U65553: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U131089: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U196625: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U262161: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U327697: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U393233: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U458769: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U524305: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U589841: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U655377: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U720913: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U786449: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U851985: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U917521: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U983057: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U18:V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U65549: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U131085: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U196621: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U262157: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U327693: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U393229: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U458765: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U524301: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U589837: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U655373: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U720909: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U786445: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U851981: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U917517: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U983053: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VIT98305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U65551: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U131087: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U196623: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U262159: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U327695: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U393231: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U458767: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U524303: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U589839: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U655375: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U720911: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U786447: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U851983: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U917519: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U983055: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VSP983059 U65559: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U131095: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U196631: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U262167: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U327703: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U393239: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U458775: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U524311: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U589847: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U655383: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U720919: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U786455: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U851991: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U917527: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U983063: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WCL983059 U65563: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U131099: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U196635: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U262171: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U327707: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U393243: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U458779: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U524315: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U589851: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U655387: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U720923: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U786459: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U851995: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U917531: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U983067: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WMH98305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U65557: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U131093: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U196629: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U262165: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U327701: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U393237: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U458773: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U524309: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U589845: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U655381: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U720917: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U786453: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U851989: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U917525: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U983061: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WWD98305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U65555: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U131091: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U196627: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U262163: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U327699: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U393235: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U458771: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U524307: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U589843: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U655379: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U720915: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U786451: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U851987: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U917523: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U983059: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20:V20 U22:V22 U24:V24 U26:V26" xr:uid="{4F9E39A8-1390-40CD-9B7E-7E99B34A47A3}"/>
    <dataValidation type="textLength" operator="equal" allowBlank="1" showInputMessage="1" showErrorMessage="1" sqref="A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A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A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A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A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A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A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A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A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A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A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A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A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A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A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A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A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A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A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A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A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A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A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A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A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A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A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A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A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A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A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A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A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A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A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A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A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A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A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A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A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A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A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A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A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A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A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A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A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A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A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A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A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A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A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A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A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A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A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A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A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A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A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A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A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A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A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A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A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A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A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A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A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A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A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A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A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A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A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A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A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A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A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A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A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A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A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A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A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A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A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A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A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A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A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A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A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A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A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A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A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A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A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A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A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A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A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A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A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A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A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A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A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A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A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A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A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A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A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A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A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A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A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A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A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EAA38890-B5A6-4C0F-8AD1-BFD92D6CE48C}">
      <formula1>0</formula1>
    </dataValidation>
  </dataValidations>
  <printOptions horizontalCentered="1" verticalCentered="1"/>
  <pageMargins left="0.19652777777777777" right="0.19652777777777777" top="0.15694444444444444" bottom="0.11805555555555557" header="0" footer="0.11805555555555557"/>
  <pageSetup paperSize="9" scale="65" firstPageNumber="4294963191"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alfAlpha" allowBlank="1" showInputMessage="1" showErrorMessage="1" xr:uid="{A8472AED-BC7D-47E2-9525-4F62B74B8047}">
          <xm:sqref>CC1:CI1 LY1:ME1 VU1:WA1 AFQ1:AFW1 APM1:APS1 AZI1:AZO1 BJE1:BJK1 BTA1:BTG1 CCW1:CDC1 CMS1:CMY1 CWO1:CWU1 DGK1:DGQ1 DQG1:DQM1 EAC1:EAI1 EJY1:EKE1 ETU1:EUA1 FDQ1:FDW1 FNM1:FNS1 FXI1:FXO1 GHE1:GHK1 GRA1:GRG1 HAW1:HBC1 HKS1:HKY1 HUO1:HUU1 IEK1:IEQ1 IOG1:IOM1 IYC1:IYI1 JHY1:JIE1 JRU1:JSA1 KBQ1:KBW1 KLM1:KLS1 KVI1:KVO1 LFE1:LFK1 LPA1:LPG1 LYW1:LZC1 MIS1:MIY1 MSO1:MSU1 NCK1:NCQ1 NMG1:NMM1 NWC1:NWI1 OFY1:OGE1 OPU1:OQA1 OZQ1:OZW1 PJM1:PJS1 PTI1:PTO1 QDE1:QDK1 QNA1:QNG1 QWW1:QXC1 RGS1:RGY1 RQO1:RQU1 SAK1:SAQ1 SKG1:SKM1 SUC1:SUI1 TDY1:TEE1 TNU1:TOA1 TXQ1:TXW1 UHM1:UHS1 URI1:URO1 VBE1:VBK1 VLA1:VLG1 VUW1:VVC1 WES1:WEY1 WOO1:WOU1 WYK1:WYQ1 CC65535:CI65535 LY65535:ME65535 VU65535:WA65535 AFQ65535:AFW65535 APM65535:APS65535 AZI65535:AZO65535 BJE65535:BJK65535 BTA65535:BTG65535 CCW65535:CDC65535 CMS65535:CMY65535 CWO65535:CWU65535 DGK65535:DGQ65535 DQG65535:DQM65535 EAC65535:EAI65535 EJY65535:EKE65535 ETU65535:EUA65535 FDQ65535:FDW65535 FNM65535:FNS65535 FXI65535:FXO65535 GHE65535:GHK65535 GRA65535:GRG65535 HAW65535:HBC65535 HKS65535:HKY65535 HUO65535:HUU65535 IEK65535:IEQ65535 IOG65535:IOM65535 IYC65535:IYI65535 JHY65535:JIE65535 JRU65535:JSA65535 KBQ65535:KBW65535 KLM65535:KLS65535 KVI65535:KVO65535 LFE65535:LFK65535 LPA65535:LPG65535 LYW65535:LZC65535 MIS65535:MIY65535 MSO65535:MSU65535 NCK65535:NCQ65535 NMG65535:NMM65535 NWC65535:NWI65535 OFY65535:OGE65535 OPU65535:OQA65535 OZQ65535:OZW65535 PJM65535:PJS65535 PTI65535:PTO65535 QDE65535:QDK65535 QNA65535:QNG65535 QWW65535:QXC65535 RGS65535:RGY65535 RQO65535:RQU65535 SAK65535:SAQ65535 SKG65535:SKM65535 SUC65535:SUI65535 TDY65535:TEE65535 TNU65535:TOA65535 TXQ65535:TXW65535 UHM65535:UHS65535 URI65535:URO65535 VBE65535:VBK65535 VLA65535:VLG65535 VUW65535:VVC65535 WES65535:WEY65535 WOO65535:WOU65535 WYK65535:WYQ65535 CC131071:CI131071 LY131071:ME131071 VU131071:WA131071 AFQ131071:AFW131071 APM131071:APS131071 AZI131071:AZO131071 BJE131071:BJK131071 BTA131071:BTG131071 CCW131071:CDC131071 CMS131071:CMY131071 CWO131071:CWU131071 DGK131071:DGQ131071 DQG131071:DQM131071 EAC131071:EAI131071 EJY131071:EKE131071 ETU131071:EUA131071 FDQ131071:FDW131071 FNM131071:FNS131071 FXI131071:FXO131071 GHE131071:GHK131071 GRA131071:GRG131071 HAW131071:HBC131071 HKS131071:HKY131071 HUO131071:HUU131071 IEK131071:IEQ131071 IOG131071:IOM131071 IYC131071:IYI131071 JHY131071:JIE131071 JRU131071:JSA131071 KBQ131071:KBW131071 KLM131071:KLS131071 KVI131071:KVO131071 LFE131071:LFK131071 LPA131071:LPG131071 LYW131071:LZC131071 MIS131071:MIY131071 MSO131071:MSU131071 NCK131071:NCQ131071 NMG131071:NMM131071 NWC131071:NWI131071 OFY131071:OGE131071 OPU131071:OQA131071 OZQ131071:OZW131071 PJM131071:PJS131071 PTI131071:PTO131071 QDE131071:QDK131071 QNA131071:QNG131071 QWW131071:QXC131071 RGS131071:RGY131071 RQO131071:RQU131071 SAK131071:SAQ131071 SKG131071:SKM131071 SUC131071:SUI131071 TDY131071:TEE131071 TNU131071:TOA131071 TXQ131071:TXW131071 UHM131071:UHS131071 URI131071:URO131071 VBE131071:VBK131071 VLA131071:VLG131071 VUW131071:VVC131071 WES131071:WEY131071 WOO131071:WOU131071 WYK131071:WYQ131071 CC196607:CI196607 LY196607:ME196607 VU196607:WA196607 AFQ196607:AFW196607 APM196607:APS196607 AZI196607:AZO196607 BJE196607:BJK196607 BTA196607:BTG196607 CCW196607:CDC196607 CMS196607:CMY196607 CWO196607:CWU196607 DGK196607:DGQ196607 DQG196607:DQM196607 EAC196607:EAI196607 EJY196607:EKE196607 ETU196607:EUA196607 FDQ196607:FDW196607 FNM196607:FNS196607 FXI196607:FXO196607 GHE196607:GHK196607 GRA196607:GRG196607 HAW196607:HBC196607 HKS196607:HKY196607 HUO196607:HUU196607 IEK196607:IEQ196607 IOG196607:IOM196607 IYC196607:IYI196607 JHY196607:JIE196607 JRU196607:JSA196607 KBQ196607:KBW196607 KLM196607:KLS196607 KVI196607:KVO196607 LFE196607:LFK196607 LPA196607:LPG196607 LYW196607:LZC196607 MIS196607:MIY196607 MSO196607:MSU196607 NCK196607:NCQ196607 NMG196607:NMM196607 NWC196607:NWI196607 OFY196607:OGE196607 OPU196607:OQA196607 OZQ196607:OZW196607 PJM196607:PJS196607 PTI196607:PTO196607 QDE196607:QDK196607 QNA196607:QNG196607 QWW196607:QXC196607 RGS196607:RGY196607 RQO196607:RQU196607 SAK196607:SAQ196607 SKG196607:SKM196607 SUC196607:SUI196607 TDY196607:TEE196607 TNU196607:TOA196607 TXQ196607:TXW196607 UHM196607:UHS196607 URI196607:URO196607 VBE196607:VBK196607 VLA196607:VLG196607 VUW196607:VVC196607 WES196607:WEY196607 WOO196607:WOU196607 WYK196607:WYQ196607 CC262143:CI262143 LY262143:ME262143 VU262143:WA262143 AFQ262143:AFW262143 APM262143:APS262143 AZI262143:AZO262143 BJE262143:BJK262143 BTA262143:BTG262143 CCW262143:CDC262143 CMS262143:CMY262143 CWO262143:CWU262143 DGK262143:DGQ262143 DQG262143:DQM262143 EAC262143:EAI262143 EJY262143:EKE262143 ETU262143:EUA262143 FDQ262143:FDW262143 FNM262143:FNS262143 FXI262143:FXO262143 GHE262143:GHK262143 GRA262143:GRG262143 HAW262143:HBC262143 HKS262143:HKY262143 HUO262143:HUU262143 IEK262143:IEQ262143 IOG262143:IOM262143 IYC262143:IYI262143 JHY262143:JIE262143 JRU262143:JSA262143 KBQ262143:KBW262143 KLM262143:KLS262143 KVI262143:KVO262143 LFE262143:LFK262143 LPA262143:LPG262143 LYW262143:LZC262143 MIS262143:MIY262143 MSO262143:MSU262143 NCK262143:NCQ262143 NMG262143:NMM262143 NWC262143:NWI262143 OFY262143:OGE262143 OPU262143:OQA262143 OZQ262143:OZW262143 PJM262143:PJS262143 PTI262143:PTO262143 QDE262143:QDK262143 QNA262143:QNG262143 QWW262143:QXC262143 RGS262143:RGY262143 RQO262143:RQU262143 SAK262143:SAQ262143 SKG262143:SKM262143 SUC262143:SUI262143 TDY262143:TEE262143 TNU262143:TOA262143 TXQ262143:TXW262143 UHM262143:UHS262143 URI262143:URO262143 VBE262143:VBK262143 VLA262143:VLG262143 VUW262143:VVC262143 WES262143:WEY262143 WOO262143:WOU262143 WYK262143:WYQ262143 CC327679:CI327679 LY327679:ME327679 VU327679:WA327679 AFQ327679:AFW327679 APM327679:APS327679 AZI327679:AZO327679 BJE327679:BJK327679 BTA327679:BTG327679 CCW327679:CDC327679 CMS327679:CMY327679 CWO327679:CWU327679 DGK327679:DGQ327679 DQG327679:DQM327679 EAC327679:EAI327679 EJY327679:EKE327679 ETU327679:EUA327679 FDQ327679:FDW327679 FNM327679:FNS327679 FXI327679:FXO327679 GHE327679:GHK327679 GRA327679:GRG327679 HAW327679:HBC327679 HKS327679:HKY327679 HUO327679:HUU327679 IEK327679:IEQ327679 IOG327679:IOM327679 IYC327679:IYI327679 JHY327679:JIE327679 JRU327679:JSA327679 KBQ327679:KBW327679 KLM327679:KLS327679 KVI327679:KVO327679 LFE327679:LFK327679 LPA327679:LPG327679 LYW327679:LZC327679 MIS327679:MIY327679 MSO327679:MSU327679 NCK327679:NCQ327679 NMG327679:NMM327679 NWC327679:NWI327679 OFY327679:OGE327679 OPU327679:OQA327679 OZQ327679:OZW327679 PJM327679:PJS327679 PTI327679:PTO327679 QDE327679:QDK327679 QNA327679:QNG327679 QWW327679:QXC327679 RGS327679:RGY327679 RQO327679:RQU327679 SAK327679:SAQ327679 SKG327679:SKM327679 SUC327679:SUI327679 TDY327679:TEE327679 TNU327679:TOA327679 TXQ327679:TXW327679 UHM327679:UHS327679 URI327679:URO327679 VBE327679:VBK327679 VLA327679:VLG327679 VUW327679:VVC327679 WES327679:WEY327679 WOO327679:WOU327679 WYK327679:WYQ327679 CC393215:CI393215 LY393215:ME393215 VU393215:WA393215 AFQ393215:AFW393215 APM393215:APS393215 AZI393215:AZO393215 BJE393215:BJK393215 BTA393215:BTG393215 CCW393215:CDC393215 CMS393215:CMY393215 CWO393215:CWU393215 DGK393215:DGQ393215 DQG393215:DQM393215 EAC393215:EAI393215 EJY393215:EKE393215 ETU393215:EUA393215 FDQ393215:FDW393215 FNM393215:FNS393215 FXI393215:FXO393215 GHE393215:GHK393215 GRA393215:GRG393215 HAW393215:HBC393215 HKS393215:HKY393215 HUO393215:HUU393215 IEK393215:IEQ393215 IOG393215:IOM393215 IYC393215:IYI393215 JHY393215:JIE393215 JRU393215:JSA393215 KBQ393215:KBW393215 KLM393215:KLS393215 KVI393215:KVO393215 LFE393215:LFK393215 LPA393215:LPG393215 LYW393215:LZC393215 MIS393215:MIY393215 MSO393215:MSU393215 NCK393215:NCQ393215 NMG393215:NMM393215 NWC393215:NWI393215 OFY393215:OGE393215 OPU393215:OQA393215 OZQ393215:OZW393215 PJM393215:PJS393215 PTI393215:PTO393215 QDE393215:QDK393215 QNA393215:QNG393215 QWW393215:QXC393215 RGS393215:RGY393215 RQO393215:RQU393215 SAK393215:SAQ393215 SKG393215:SKM393215 SUC393215:SUI393215 TDY393215:TEE393215 TNU393215:TOA393215 TXQ393215:TXW393215 UHM393215:UHS393215 URI393215:URO393215 VBE393215:VBK393215 VLA393215:VLG393215 VUW393215:VVC393215 WES393215:WEY393215 WOO393215:WOU393215 WYK393215:WYQ393215 CC458751:CI458751 LY458751:ME458751 VU458751:WA458751 AFQ458751:AFW458751 APM458751:APS458751 AZI458751:AZO458751 BJE458751:BJK458751 BTA458751:BTG458751 CCW458751:CDC458751 CMS458751:CMY458751 CWO458751:CWU458751 DGK458751:DGQ458751 DQG458751:DQM458751 EAC458751:EAI458751 EJY458751:EKE458751 ETU458751:EUA458751 FDQ458751:FDW458751 FNM458751:FNS458751 FXI458751:FXO458751 GHE458751:GHK458751 GRA458751:GRG458751 HAW458751:HBC458751 HKS458751:HKY458751 HUO458751:HUU458751 IEK458751:IEQ458751 IOG458751:IOM458751 IYC458751:IYI458751 JHY458751:JIE458751 JRU458751:JSA458751 KBQ458751:KBW458751 KLM458751:KLS458751 KVI458751:KVO458751 LFE458751:LFK458751 LPA458751:LPG458751 LYW458751:LZC458751 MIS458751:MIY458751 MSO458751:MSU458751 NCK458751:NCQ458751 NMG458751:NMM458751 NWC458751:NWI458751 OFY458751:OGE458751 OPU458751:OQA458751 OZQ458751:OZW458751 PJM458751:PJS458751 PTI458751:PTO458751 QDE458751:QDK458751 QNA458751:QNG458751 QWW458751:QXC458751 RGS458751:RGY458751 RQO458751:RQU458751 SAK458751:SAQ458751 SKG458751:SKM458751 SUC458751:SUI458751 TDY458751:TEE458751 TNU458751:TOA458751 TXQ458751:TXW458751 UHM458751:UHS458751 URI458751:URO458751 VBE458751:VBK458751 VLA458751:VLG458751 VUW458751:VVC458751 WES458751:WEY458751 WOO458751:WOU458751 WYK458751:WYQ458751 CC524287:CI524287 LY524287:ME524287 VU524287:WA524287 AFQ524287:AFW524287 APM524287:APS524287 AZI524287:AZO524287 BJE524287:BJK524287 BTA524287:BTG524287 CCW524287:CDC524287 CMS524287:CMY524287 CWO524287:CWU524287 DGK524287:DGQ524287 DQG524287:DQM524287 EAC524287:EAI524287 EJY524287:EKE524287 ETU524287:EUA524287 FDQ524287:FDW524287 FNM524287:FNS524287 FXI524287:FXO524287 GHE524287:GHK524287 GRA524287:GRG524287 HAW524287:HBC524287 HKS524287:HKY524287 HUO524287:HUU524287 IEK524287:IEQ524287 IOG524287:IOM524287 IYC524287:IYI524287 JHY524287:JIE524287 JRU524287:JSA524287 KBQ524287:KBW524287 KLM524287:KLS524287 KVI524287:KVO524287 LFE524287:LFK524287 LPA524287:LPG524287 LYW524287:LZC524287 MIS524287:MIY524287 MSO524287:MSU524287 NCK524287:NCQ524287 NMG524287:NMM524287 NWC524287:NWI524287 OFY524287:OGE524287 OPU524287:OQA524287 OZQ524287:OZW524287 PJM524287:PJS524287 PTI524287:PTO524287 QDE524287:QDK524287 QNA524287:QNG524287 QWW524287:QXC524287 RGS524287:RGY524287 RQO524287:RQU524287 SAK524287:SAQ524287 SKG524287:SKM524287 SUC524287:SUI524287 TDY524287:TEE524287 TNU524287:TOA524287 TXQ524287:TXW524287 UHM524287:UHS524287 URI524287:URO524287 VBE524287:VBK524287 VLA524287:VLG524287 VUW524287:VVC524287 WES524287:WEY524287 WOO524287:WOU524287 WYK524287:WYQ524287 CC589823:CI589823 LY589823:ME589823 VU589823:WA589823 AFQ589823:AFW589823 APM589823:APS589823 AZI589823:AZO589823 BJE589823:BJK589823 BTA589823:BTG589823 CCW589823:CDC589823 CMS589823:CMY589823 CWO589823:CWU589823 DGK589823:DGQ589823 DQG589823:DQM589823 EAC589823:EAI589823 EJY589823:EKE589823 ETU589823:EUA589823 FDQ589823:FDW589823 FNM589823:FNS589823 FXI589823:FXO589823 GHE589823:GHK589823 GRA589823:GRG589823 HAW589823:HBC589823 HKS589823:HKY589823 HUO589823:HUU589823 IEK589823:IEQ589823 IOG589823:IOM589823 IYC589823:IYI589823 JHY589823:JIE589823 JRU589823:JSA589823 KBQ589823:KBW589823 KLM589823:KLS589823 KVI589823:KVO589823 LFE589823:LFK589823 LPA589823:LPG589823 LYW589823:LZC589823 MIS589823:MIY589823 MSO589823:MSU589823 NCK589823:NCQ589823 NMG589823:NMM589823 NWC589823:NWI589823 OFY589823:OGE589823 OPU589823:OQA589823 OZQ589823:OZW589823 PJM589823:PJS589823 PTI589823:PTO589823 QDE589823:QDK589823 QNA589823:QNG589823 QWW589823:QXC589823 RGS589823:RGY589823 RQO589823:RQU589823 SAK589823:SAQ589823 SKG589823:SKM589823 SUC589823:SUI589823 TDY589823:TEE589823 TNU589823:TOA589823 TXQ589823:TXW589823 UHM589823:UHS589823 URI589823:URO589823 VBE589823:VBK589823 VLA589823:VLG589823 VUW589823:VVC589823 WES589823:WEY589823 WOO589823:WOU589823 WYK589823:WYQ589823 CC655359:CI655359 LY655359:ME655359 VU655359:WA655359 AFQ655359:AFW655359 APM655359:APS655359 AZI655359:AZO655359 BJE655359:BJK655359 BTA655359:BTG655359 CCW655359:CDC655359 CMS655359:CMY655359 CWO655359:CWU655359 DGK655359:DGQ655359 DQG655359:DQM655359 EAC655359:EAI655359 EJY655359:EKE655359 ETU655359:EUA655359 FDQ655359:FDW655359 FNM655359:FNS655359 FXI655359:FXO655359 GHE655359:GHK655359 GRA655359:GRG655359 HAW655359:HBC655359 HKS655359:HKY655359 HUO655359:HUU655359 IEK655359:IEQ655359 IOG655359:IOM655359 IYC655359:IYI655359 JHY655359:JIE655359 JRU655359:JSA655359 KBQ655359:KBW655359 KLM655359:KLS655359 KVI655359:KVO655359 LFE655359:LFK655359 LPA655359:LPG655359 LYW655359:LZC655359 MIS655359:MIY655359 MSO655359:MSU655359 NCK655359:NCQ655359 NMG655359:NMM655359 NWC655359:NWI655359 OFY655359:OGE655359 OPU655359:OQA655359 OZQ655359:OZW655359 PJM655359:PJS655359 PTI655359:PTO655359 QDE655359:QDK655359 QNA655359:QNG655359 QWW655359:QXC655359 RGS655359:RGY655359 RQO655359:RQU655359 SAK655359:SAQ655359 SKG655359:SKM655359 SUC655359:SUI655359 TDY655359:TEE655359 TNU655359:TOA655359 TXQ655359:TXW655359 UHM655359:UHS655359 URI655359:URO655359 VBE655359:VBK655359 VLA655359:VLG655359 VUW655359:VVC655359 WES655359:WEY655359 WOO655359:WOU655359 WYK655359:WYQ655359 CC720895:CI720895 LY720895:ME720895 VU720895:WA720895 AFQ720895:AFW720895 APM720895:APS720895 AZI720895:AZO720895 BJE720895:BJK720895 BTA720895:BTG720895 CCW720895:CDC720895 CMS720895:CMY720895 CWO720895:CWU720895 DGK720895:DGQ720895 DQG720895:DQM720895 EAC720895:EAI720895 EJY720895:EKE720895 ETU720895:EUA720895 FDQ720895:FDW720895 FNM720895:FNS720895 FXI720895:FXO720895 GHE720895:GHK720895 GRA720895:GRG720895 HAW720895:HBC720895 HKS720895:HKY720895 HUO720895:HUU720895 IEK720895:IEQ720895 IOG720895:IOM720895 IYC720895:IYI720895 JHY720895:JIE720895 JRU720895:JSA720895 KBQ720895:KBW720895 KLM720895:KLS720895 KVI720895:KVO720895 LFE720895:LFK720895 LPA720895:LPG720895 LYW720895:LZC720895 MIS720895:MIY720895 MSO720895:MSU720895 NCK720895:NCQ720895 NMG720895:NMM720895 NWC720895:NWI720895 OFY720895:OGE720895 OPU720895:OQA720895 OZQ720895:OZW720895 PJM720895:PJS720895 PTI720895:PTO720895 QDE720895:QDK720895 QNA720895:QNG720895 QWW720895:QXC720895 RGS720895:RGY720895 RQO720895:RQU720895 SAK720895:SAQ720895 SKG720895:SKM720895 SUC720895:SUI720895 TDY720895:TEE720895 TNU720895:TOA720895 TXQ720895:TXW720895 UHM720895:UHS720895 URI720895:URO720895 VBE720895:VBK720895 VLA720895:VLG720895 VUW720895:VVC720895 WES720895:WEY720895 WOO720895:WOU720895 WYK720895:WYQ720895 CC786431:CI786431 LY786431:ME786431 VU786431:WA786431 AFQ786431:AFW786431 APM786431:APS786431 AZI786431:AZO786431 BJE786431:BJK786431 BTA786431:BTG786431 CCW786431:CDC786431 CMS786431:CMY786431 CWO786431:CWU786431 DGK786431:DGQ786431 DQG786431:DQM786431 EAC786431:EAI786431 EJY786431:EKE786431 ETU786431:EUA786431 FDQ786431:FDW786431 FNM786431:FNS786431 FXI786431:FXO786431 GHE786431:GHK786431 GRA786431:GRG786431 HAW786431:HBC786431 HKS786431:HKY786431 HUO786431:HUU786431 IEK786431:IEQ786431 IOG786431:IOM786431 IYC786431:IYI786431 JHY786431:JIE786431 JRU786431:JSA786431 KBQ786431:KBW786431 KLM786431:KLS786431 KVI786431:KVO786431 LFE786431:LFK786431 LPA786431:LPG786431 LYW786431:LZC786431 MIS786431:MIY786431 MSO786431:MSU786431 NCK786431:NCQ786431 NMG786431:NMM786431 NWC786431:NWI786431 OFY786431:OGE786431 OPU786431:OQA786431 OZQ786431:OZW786431 PJM786431:PJS786431 PTI786431:PTO786431 QDE786431:QDK786431 QNA786431:QNG786431 QWW786431:QXC786431 RGS786431:RGY786431 RQO786431:RQU786431 SAK786431:SAQ786431 SKG786431:SKM786431 SUC786431:SUI786431 TDY786431:TEE786431 TNU786431:TOA786431 TXQ786431:TXW786431 UHM786431:UHS786431 URI786431:URO786431 VBE786431:VBK786431 VLA786431:VLG786431 VUW786431:VVC786431 WES786431:WEY786431 WOO786431:WOU786431 WYK786431:WYQ786431 CC851967:CI851967 LY851967:ME851967 VU851967:WA851967 AFQ851967:AFW851967 APM851967:APS851967 AZI851967:AZO851967 BJE851967:BJK851967 BTA851967:BTG851967 CCW851967:CDC851967 CMS851967:CMY851967 CWO851967:CWU851967 DGK851967:DGQ851967 DQG851967:DQM851967 EAC851967:EAI851967 EJY851967:EKE851967 ETU851967:EUA851967 FDQ851967:FDW851967 FNM851967:FNS851967 FXI851967:FXO851967 GHE851967:GHK851967 GRA851967:GRG851967 HAW851967:HBC851967 HKS851967:HKY851967 HUO851967:HUU851967 IEK851967:IEQ851967 IOG851967:IOM851967 IYC851967:IYI851967 JHY851967:JIE851967 JRU851967:JSA851967 KBQ851967:KBW851967 KLM851967:KLS851967 KVI851967:KVO851967 LFE851967:LFK851967 LPA851967:LPG851967 LYW851967:LZC851967 MIS851967:MIY851967 MSO851967:MSU851967 NCK851967:NCQ851967 NMG851967:NMM851967 NWC851967:NWI851967 OFY851967:OGE851967 OPU851967:OQA851967 OZQ851967:OZW851967 PJM851967:PJS851967 PTI851967:PTO851967 QDE851967:QDK851967 QNA851967:QNG851967 QWW851967:QXC851967 RGS851967:RGY851967 RQO851967:RQU851967 SAK851967:SAQ851967 SKG851967:SKM851967 SUC851967:SUI851967 TDY851967:TEE851967 TNU851967:TOA851967 TXQ851967:TXW851967 UHM851967:UHS851967 URI851967:URO851967 VBE851967:VBK851967 VLA851967:VLG851967 VUW851967:VVC851967 WES851967:WEY851967 WOO851967:WOU851967 WYK851967:WYQ851967 CC917503:CI917503 LY917503:ME917503 VU917503:WA917503 AFQ917503:AFW917503 APM917503:APS917503 AZI917503:AZO917503 BJE917503:BJK917503 BTA917503:BTG917503 CCW917503:CDC917503 CMS917503:CMY917503 CWO917503:CWU917503 DGK917503:DGQ917503 DQG917503:DQM917503 EAC917503:EAI917503 EJY917503:EKE917503 ETU917503:EUA917503 FDQ917503:FDW917503 FNM917503:FNS917503 FXI917503:FXO917503 GHE917503:GHK917503 GRA917503:GRG917503 HAW917503:HBC917503 HKS917503:HKY917503 HUO917503:HUU917503 IEK917503:IEQ917503 IOG917503:IOM917503 IYC917503:IYI917503 JHY917503:JIE917503 JRU917503:JSA917503 KBQ917503:KBW917503 KLM917503:KLS917503 KVI917503:KVO917503 LFE917503:LFK917503 LPA917503:LPG917503 LYW917503:LZC917503 MIS917503:MIY917503 MSO917503:MSU917503 NCK917503:NCQ917503 NMG917503:NMM917503 NWC917503:NWI917503 OFY917503:OGE917503 OPU917503:OQA917503 OZQ917503:OZW917503 PJM917503:PJS917503 PTI917503:PTO917503 QDE917503:QDK917503 QNA917503:QNG917503 QWW917503:QXC917503 RGS917503:RGY917503 RQO917503:RQU917503 SAK917503:SAQ917503 SKG917503:SKM917503 SUC917503:SUI917503 TDY917503:TEE917503 TNU917503:TOA917503 TXQ917503:TXW917503 UHM917503:UHS917503 URI917503:URO917503 VBE917503:VBK917503 VLA917503:VLG917503 VUW917503:VVC917503 WES917503:WEY917503 WOO917503:WOU917503 WYK917503:WYQ917503 CC983039:CI983039 LY983039:ME983039 VU983039:WA983039 AFQ983039:AFW983039 APM983039:APS983039 AZI983039:AZO983039 BJE983039:BJK983039 BTA983039:BTG983039 CCW983039:CDC983039 CMS983039:CMY983039 CWO983039:CWU983039 DGK983039:DGQ983039 DQG983039:DQM983039 EAC983039:EAI983039 EJY983039:EKE983039 ETU983039:EUA983039 FDQ983039:FDW983039 FNM983039:FNS983039 FXI983039:FXO983039 GHE983039:GHK983039 GRA983039:GRG983039 HAW983039:HBC983039 HKS983039:HKY983039 HUO983039:HUU983039 IEK983039:IEQ983039 IOG983039:IOM983039 IYC983039:IYI983039 JHY983039:JIE983039 JRU983039:JSA983039 KBQ983039:KBW983039 KLM983039:KLS983039 KVI983039:KVO983039 LFE983039:LFK983039 LPA983039:LPG983039 LYW983039:LZC983039 MIS983039:MIY983039 MSO983039:MSU983039 NCK983039:NCQ983039 NMG983039:NMM983039 NWC983039:NWI983039 OFY983039:OGE983039 OPU983039:OQA983039 OZQ983039:OZW983039 PJM983039:PJS983039 PTI983039:PTO983039 QDE983039:QDK983039 QNA983039:QNG983039 QWW983039:QXC983039 RGS983039:RGY983039 RQO983039:RQU983039 SAK983039:SAQ983039 SKG983039:SKM983039 SUC983039:SUI983039 TDY983039:TEE983039 TNU983039:TOA983039 TXQ983039:TXW983039 UHM983039:UHS983039 URI983039:URO983039 VBE983039:VBK983039 VLA983039:VLG983039 VUW983039:VVC983039 WES983039:WEY983039 WOO983039:WOU983039 WYK983039:WYQ983039 AU65563 KP65563 UL65563 AEH65563 AOD65563 AXZ65563 BHV65563 BRR65563 CBN65563 CLJ65563 CVF65563 DFB65563 DOX65563 DYT65563 EIP65563 ESL65563 FCH65563 FMD65563 FVZ65563 GFV65563 GPR65563 GZN65563 HJJ65563 HTF65563 IDB65563 IMX65563 IWT65563 JGP65563 JQL65563 KAH65563 KKD65563 KTZ65563 LDV65563 LNR65563 LXN65563 MHJ65563 MRF65563 NBB65563 NKX65563 NUT65563 OEP65563 OOL65563 OYH65563 PID65563 PRZ65563 QBV65563 QLR65563 QVN65563 RFJ65563 RPF65563 RZB65563 SIX65563 SST65563 TCP65563 TML65563 TWH65563 UGD65563 UPZ65563 UZV65563 VJR65563 VTN65563 WDJ65563 WNF65563 WXB65563 AU131099 KP131099 UL131099 AEH131099 AOD131099 AXZ131099 BHV131099 BRR131099 CBN131099 CLJ131099 CVF131099 DFB131099 DOX131099 DYT131099 EIP131099 ESL131099 FCH131099 FMD131099 FVZ131099 GFV131099 GPR131099 GZN131099 HJJ131099 HTF131099 IDB131099 IMX131099 IWT131099 JGP131099 JQL131099 KAH131099 KKD131099 KTZ131099 LDV131099 LNR131099 LXN131099 MHJ131099 MRF131099 NBB131099 NKX131099 NUT131099 OEP131099 OOL131099 OYH131099 PID131099 PRZ131099 QBV131099 QLR131099 QVN131099 RFJ131099 RPF131099 RZB131099 SIX131099 SST131099 TCP131099 TML131099 TWH131099 UGD131099 UPZ131099 UZV131099 VJR131099 VTN131099 WDJ131099 WNF131099 WXB131099 AU196635 KP196635 UL196635 AEH196635 AOD196635 AXZ196635 BHV196635 BRR196635 CBN196635 CLJ196635 CVF196635 DFB196635 DOX196635 DYT196635 EIP196635 ESL196635 FCH196635 FMD196635 FVZ196635 GFV196635 GPR196635 GZN196635 HJJ196635 HTF196635 IDB196635 IMX196635 IWT196635 JGP196635 JQL196635 KAH196635 KKD196635 KTZ196635 LDV196635 LNR196635 LXN196635 MHJ196635 MRF196635 NBB196635 NKX196635 NUT196635 OEP196635 OOL196635 OYH196635 PID196635 PRZ196635 QBV196635 QLR196635 QVN196635 RFJ196635 RPF196635 RZB196635 SIX196635 SST196635 TCP196635 TML196635 TWH196635 UGD196635 UPZ196635 UZV196635 VJR196635 VTN196635 WDJ196635 WNF196635 WXB196635 AU262171 KP262171 UL262171 AEH262171 AOD262171 AXZ262171 BHV262171 BRR262171 CBN262171 CLJ262171 CVF262171 DFB262171 DOX262171 DYT262171 EIP262171 ESL262171 FCH262171 FMD262171 FVZ262171 GFV262171 GPR262171 GZN262171 HJJ262171 HTF262171 IDB262171 IMX262171 IWT262171 JGP262171 JQL262171 KAH262171 KKD262171 KTZ262171 LDV262171 LNR262171 LXN262171 MHJ262171 MRF262171 NBB262171 NKX262171 NUT262171 OEP262171 OOL262171 OYH262171 PID262171 PRZ262171 QBV262171 QLR262171 QVN262171 RFJ262171 RPF262171 RZB262171 SIX262171 SST262171 TCP262171 TML262171 TWH262171 UGD262171 UPZ262171 UZV262171 VJR262171 VTN262171 WDJ262171 WNF262171 WXB262171 AU327707 KP327707 UL327707 AEH327707 AOD327707 AXZ327707 BHV327707 BRR327707 CBN327707 CLJ327707 CVF327707 DFB327707 DOX327707 DYT327707 EIP327707 ESL327707 FCH327707 FMD327707 FVZ327707 GFV327707 GPR327707 GZN327707 HJJ327707 HTF327707 IDB327707 IMX327707 IWT327707 JGP327707 JQL327707 KAH327707 KKD327707 KTZ327707 LDV327707 LNR327707 LXN327707 MHJ327707 MRF327707 NBB327707 NKX327707 NUT327707 OEP327707 OOL327707 OYH327707 PID327707 PRZ327707 QBV327707 QLR327707 QVN327707 RFJ327707 RPF327707 RZB327707 SIX327707 SST327707 TCP327707 TML327707 TWH327707 UGD327707 UPZ327707 UZV327707 VJR327707 VTN327707 WDJ327707 WNF327707 WXB327707 AU393243 KP393243 UL393243 AEH393243 AOD393243 AXZ393243 BHV393243 BRR393243 CBN393243 CLJ393243 CVF393243 DFB393243 DOX393243 DYT393243 EIP393243 ESL393243 FCH393243 FMD393243 FVZ393243 GFV393243 GPR393243 GZN393243 HJJ393243 HTF393243 IDB393243 IMX393243 IWT393243 JGP393243 JQL393243 KAH393243 KKD393243 KTZ393243 LDV393243 LNR393243 LXN393243 MHJ393243 MRF393243 NBB393243 NKX393243 NUT393243 OEP393243 OOL393243 OYH393243 PID393243 PRZ393243 QBV393243 QLR393243 QVN393243 RFJ393243 RPF393243 RZB393243 SIX393243 SST393243 TCP393243 TML393243 TWH393243 UGD393243 UPZ393243 UZV393243 VJR393243 VTN393243 WDJ393243 WNF393243 WXB393243 AU458779 KP458779 UL458779 AEH458779 AOD458779 AXZ458779 BHV458779 BRR458779 CBN458779 CLJ458779 CVF458779 DFB458779 DOX458779 DYT458779 EIP458779 ESL458779 FCH458779 FMD458779 FVZ458779 GFV458779 GPR458779 GZN458779 HJJ458779 HTF458779 IDB458779 IMX458779 IWT458779 JGP458779 JQL458779 KAH458779 KKD458779 KTZ458779 LDV458779 LNR458779 LXN458779 MHJ458779 MRF458779 NBB458779 NKX458779 NUT458779 OEP458779 OOL458779 OYH458779 PID458779 PRZ458779 QBV458779 QLR458779 QVN458779 RFJ458779 RPF458779 RZB458779 SIX458779 SST458779 TCP458779 TML458779 TWH458779 UGD458779 UPZ458779 UZV458779 VJR458779 VTN458779 WDJ458779 WNF458779 WXB458779 AU524315 KP524315 UL524315 AEH524315 AOD524315 AXZ524315 BHV524315 BRR524315 CBN524315 CLJ524315 CVF524315 DFB524315 DOX524315 DYT524315 EIP524315 ESL524315 FCH524315 FMD524315 FVZ524315 GFV524315 GPR524315 GZN524315 HJJ524315 HTF524315 IDB524315 IMX524315 IWT524315 JGP524315 JQL524315 KAH524315 KKD524315 KTZ524315 LDV524315 LNR524315 LXN524315 MHJ524315 MRF524315 NBB524315 NKX524315 NUT524315 OEP524315 OOL524315 OYH524315 PID524315 PRZ524315 QBV524315 QLR524315 QVN524315 RFJ524315 RPF524315 RZB524315 SIX524315 SST524315 TCP524315 TML524315 TWH524315 UGD524315 UPZ524315 UZV524315 VJR524315 VTN524315 WDJ524315 WNF524315 WXB524315 AU589851 KP589851 UL589851 AEH589851 AOD589851 AXZ589851 BHV589851 BRR589851 CBN589851 CLJ589851 CVF589851 DFB589851 DOX589851 DYT589851 EIP589851 ESL589851 FCH589851 FMD589851 FVZ589851 GFV589851 GPR589851 GZN589851 HJJ589851 HTF589851 IDB589851 IMX589851 IWT589851 JGP589851 JQL589851 KAH589851 KKD589851 KTZ589851 LDV589851 LNR589851 LXN589851 MHJ589851 MRF589851 NBB589851 NKX589851 NUT589851 OEP589851 OOL589851 OYH589851 PID589851 PRZ589851 QBV589851 QLR589851 QVN589851 RFJ589851 RPF589851 RZB589851 SIX589851 SST589851 TCP589851 TML589851 TWH589851 UGD589851 UPZ589851 UZV589851 VJR589851 VTN589851 WDJ589851 WNF589851 WXB589851 AU655387 KP655387 UL655387 AEH655387 AOD655387 AXZ655387 BHV655387 BRR655387 CBN655387 CLJ655387 CVF655387 DFB655387 DOX655387 DYT655387 EIP655387 ESL655387 FCH655387 FMD655387 FVZ655387 GFV655387 GPR655387 GZN655387 HJJ655387 HTF655387 IDB655387 IMX655387 IWT655387 JGP655387 JQL655387 KAH655387 KKD655387 KTZ655387 LDV655387 LNR655387 LXN655387 MHJ655387 MRF655387 NBB655387 NKX655387 NUT655387 OEP655387 OOL655387 OYH655387 PID655387 PRZ655387 QBV655387 QLR655387 QVN655387 RFJ655387 RPF655387 RZB655387 SIX655387 SST655387 TCP655387 TML655387 TWH655387 UGD655387 UPZ655387 UZV655387 VJR655387 VTN655387 WDJ655387 WNF655387 WXB655387 AU720923 KP720923 UL720923 AEH720923 AOD720923 AXZ720923 BHV720923 BRR720923 CBN720923 CLJ720923 CVF720923 DFB720923 DOX720923 DYT720923 EIP720923 ESL720923 FCH720923 FMD720923 FVZ720923 GFV720923 GPR720923 GZN720923 HJJ720923 HTF720923 IDB720923 IMX720923 IWT720923 JGP720923 JQL720923 KAH720923 KKD720923 KTZ720923 LDV720923 LNR720923 LXN720923 MHJ720923 MRF720923 NBB720923 NKX720923 NUT720923 OEP720923 OOL720923 OYH720923 PID720923 PRZ720923 QBV720923 QLR720923 QVN720923 RFJ720923 RPF720923 RZB720923 SIX720923 SST720923 TCP720923 TML720923 TWH720923 UGD720923 UPZ720923 UZV720923 VJR720923 VTN720923 WDJ720923 WNF720923 WXB720923 AU786459 KP786459 UL786459 AEH786459 AOD786459 AXZ786459 BHV786459 BRR786459 CBN786459 CLJ786459 CVF786459 DFB786459 DOX786459 DYT786459 EIP786459 ESL786459 FCH786459 FMD786459 FVZ786459 GFV786459 GPR786459 GZN786459 HJJ786459 HTF786459 IDB786459 IMX786459 IWT786459 JGP786459 JQL786459 KAH786459 KKD786459 KTZ786459 LDV786459 LNR786459 LXN786459 MHJ786459 MRF786459 NBB786459 NKX786459 NUT786459 OEP786459 OOL786459 OYH786459 PID786459 PRZ786459 QBV786459 QLR786459 QVN786459 RFJ786459 RPF786459 RZB786459 SIX786459 SST786459 TCP786459 TML786459 TWH786459 UGD786459 UPZ786459 UZV786459 VJR786459 VTN786459 WDJ786459 WNF786459 WXB786459 AU851995 KP851995 UL851995 AEH851995 AOD851995 AXZ851995 BHV851995 BRR851995 CBN851995 CLJ851995 CVF851995 DFB851995 DOX851995 DYT851995 EIP851995 ESL851995 FCH851995 FMD851995 FVZ851995 GFV851995 GPR851995 GZN851995 HJJ851995 HTF851995 IDB851995 IMX851995 IWT851995 JGP851995 JQL851995 KAH851995 KKD851995 KTZ851995 LDV851995 LNR851995 LXN851995 MHJ851995 MRF851995 NBB851995 NKX851995 NUT851995 OEP851995 OOL851995 OYH851995 PID851995 PRZ851995 QBV851995 QLR851995 QVN851995 RFJ851995 RPF851995 RZB851995 SIX851995 SST851995 TCP851995 TML851995 TWH851995 UGD851995 UPZ851995 UZV851995 VJR851995 VTN851995 WDJ851995 WNF851995 WXB851995 AU917531 KP917531 UL917531 AEH917531 AOD917531 AXZ917531 BHV917531 BRR917531 CBN917531 CLJ917531 CVF917531 DFB917531 DOX917531 DYT917531 EIP917531 ESL917531 FCH917531 FMD917531 FVZ917531 GFV917531 GPR917531 GZN917531 HJJ917531 HTF917531 IDB917531 IMX917531 IWT917531 JGP917531 JQL917531 KAH917531 KKD917531 KTZ917531 LDV917531 LNR917531 LXN917531 MHJ917531 MRF917531 NBB917531 NKX917531 NUT917531 OEP917531 OOL917531 OYH917531 PID917531 PRZ917531 QBV917531 QLR917531 QVN917531 RFJ917531 RPF917531 RZB917531 SIX917531 SST917531 TCP917531 TML917531 TWH917531 UGD917531 UPZ917531 UZV917531 VJR917531 VTN917531 WDJ917531 WNF917531 WXB917531 AU983067 KP983067 UL983067 AEH983067 AOD983067 AXZ983067 BHV983067 BRR983067 CBN983067 CLJ983067 CVF983067 DFB983067 DOX983067 DYT983067 EIP983067 ESL983067 FCH983067 FMD983067 FVZ983067 GFV983067 GPR983067 GZN983067 HJJ983067 HTF983067 IDB983067 IMX983067 IWT983067 JGP983067 JQL983067 KAH983067 KKD983067 KTZ983067 LDV983067 LNR983067 LXN983067 MHJ983067 MRF983067 NBB983067 NKX983067 NUT983067 OEP983067 OOL983067 OYH983067 PID983067 PRZ983067 QBV983067 QLR983067 QVN983067 RFJ983067 RPF983067 RZB983067 SIX983067 SST983067 TCP983067 TML983067 TWH983067 UGD983067 UPZ983067 UZV983067 VJR983067 VTN983067 WDJ983067 WNF983067 WXB983067 A15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A65546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A131082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A196618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A262154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A327690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A393226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A458762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A524298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A589834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A655370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A720906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A786442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A851978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A917514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A983050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AU65559 KP65559 UL65559 AEH65559 AOD65559 AXZ65559 BHV65559 BRR65559 CBN65559 CLJ65559 CVF65559 DFB65559 DOX65559 DYT65559 EIP65559 ESL65559 FCH65559 FMD65559 FVZ65559 GFV65559 GPR65559 GZN65559 HJJ65559 HTF65559 IDB65559 IMX65559 IWT65559 JGP65559 JQL65559 KAH65559 KKD65559 KTZ65559 LDV65559 LNR65559 LXN65559 MHJ65559 MRF65559 NBB65559 NKX65559 NUT65559 OEP65559 OOL65559 OYH65559 PID65559 PRZ65559 QBV65559 QLR65559 QVN65559 RFJ65559 RPF65559 RZB65559 SIX65559 SST65559 TCP65559 TML65559 TWH65559 UGD65559 UPZ65559 UZV65559 VJR65559 VTN65559 WDJ65559 WNF65559 WXB65559 AU131095 KP131095 UL131095 AEH131095 AOD131095 AXZ131095 BHV131095 BRR131095 CBN131095 CLJ131095 CVF131095 DFB131095 DOX131095 DYT131095 EIP131095 ESL131095 FCH131095 FMD131095 FVZ131095 GFV131095 GPR131095 GZN131095 HJJ131095 HTF131095 IDB131095 IMX131095 IWT131095 JGP131095 JQL131095 KAH131095 KKD131095 KTZ131095 LDV131095 LNR131095 LXN131095 MHJ131095 MRF131095 NBB131095 NKX131095 NUT131095 OEP131095 OOL131095 OYH131095 PID131095 PRZ131095 QBV131095 QLR131095 QVN131095 RFJ131095 RPF131095 RZB131095 SIX131095 SST131095 TCP131095 TML131095 TWH131095 UGD131095 UPZ131095 UZV131095 VJR131095 VTN131095 WDJ131095 WNF131095 WXB131095 AU196631 KP196631 UL196631 AEH196631 AOD196631 AXZ196631 BHV196631 BRR196631 CBN196631 CLJ196631 CVF196631 DFB196631 DOX196631 DYT196631 EIP196631 ESL196631 FCH196631 FMD196631 FVZ196631 GFV196631 GPR196631 GZN196631 HJJ196631 HTF196631 IDB196631 IMX196631 IWT196631 JGP196631 JQL196631 KAH196631 KKD196631 KTZ196631 LDV196631 LNR196631 LXN196631 MHJ196631 MRF196631 NBB196631 NKX196631 NUT196631 OEP196631 OOL196631 OYH196631 PID196631 PRZ196631 QBV196631 QLR196631 QVN196631 RFJ196631 RPF196631 RZB196631 SIX196631 SST196631 TCP196631 TML196631 TWH196631 UGD196631 UPZ196631 UZV196631 VJR196631 VTN196631 WDJ196631 WNF196631 WXB196631 AU262167 KP262167 UL262167 AEH262167 AOD262167 AXZ262167 BHV262167 BRR262167 CBN262167 CLJ262167 CVF262167 DFB262167 DOX262167 DYT262167 EIP262167 ESL262167 FCH262167 FMD262167 FVZ262167 GFV262167 GPR262167 GZN262167 HJJ262167 HTF262167 IDB262167 IMX262167 IWT262167 JGP262167 JQL262167 KAH262167 KKD262167 KTZ262167 LDV262167 LNR262167 LXN262167 MHJ262167 MRF262167 NBB262167 NKX262167 NUT262167 OEP262167 OOL262167 OYH262167 PID262167 PRZ262167 QBV262167 QLR262167 QVN262167 RFJ262167 RPF262167 RZB262167 SIX262167 SST262167 TCP262167 TML262167 TWH262167 UGD262167 UPZ262167 UZV262167 VJR262167 VTN262167 WDJ262167 WNF262167 WXB262167 AU327703 KP327703 UL327703 AEH327703 AOD327703 AXZ327703 BHV327703 BRR327703 CBN327703 CLJ327703 CVF327703 DFB327703 DOX327703 DYT327703 EIP327703 ESL327703 FCH327703 FMD327703 FVZ327703 GFV327703 GPR327703 GZN327703 HJJ327703 HTF327703 IDB327703 IMX327703 IWT327703 JGP327703 JQL327703 KAH327703 KKD327703 KTZ327703 LDV327703 LNR327703 LXN327703 MHJ327703 MRF327703 NBB327703 NKX327703 NUT327703 OEP327703 OOL327703 OYH327703 PID327703 PRZ327703 QBV327703 QLR327703 QVN327703 RFJ327703 RPF327703 RZB327703 SIX327703 SST327703 TCP327703 TML327703 TWH327703 UGD327703 UPZ327703 UZV327703 VJR327703 VTN327703 WDJ327703 WNF327703 WXB327703 AU393239 KP393239 UL393239 AEH393239 AOD393239 AXZ393239 BHV393239 BRR393239 CBN393239 CLJ393239 CVF393239 DFB393239 DOX393239 DYT393239 EIP393239 ESL393239 FCH393239 FMD393239 FVZ393239 GFV393239 GPR393239 GZN393239 HJJ393239 HTF393239 IDB393239 IMX393239 IWT393239 JGP393239 JQL393239 KAH393239 KKD393239 KTZ393239 LDV393239 LNR393239 LXN393239 MHJ393239 MRF393239 NBB393239 NKX393239 NUT393239 OEP393239 OOL393239 OYH393239 PID393239 PRZ393239 QBV393239 QLR393239 QVN393239 RFJ393239 RPF393239 RZB393239 SIX393239 SST393239 TCP393239 TML393239 TWH393239 UGD393239 UPZ393239 UZV393239 VJR393239 VTN393239 WDJ393239 WNF393239 WXB393239 AU458775 KP458775 UL458775 AEH458775 AOD458775 AXZ458775 BHV458775 BRR458775 CBN458775 CLJ458775 CVF458775 DFB458775 DOX458775 DYT458775 EIP458775 ESL458775 FCH458775 FMD458775 FVZ458775 GFV458775 GPR458775 GZN458775 HJJ458775 HTF458775 IDB458775 IMX458775 IWT458775 JGP458775 JQL458775 KAH458775 KKD458775 KTZ458775 LDV458775 LNR458775 LXN458775 MHJ458775 MRF458775 NBB458775 NKX458775 NUT458775 OEP458775 OOL458775 OYH458775 PID458775 PRZ458775 QBV458775 QLR458775 QVN458775 RFJ458775 RPF458775 RZB458775 SIX458775 SST458775 TCP458775 TML458775 TWH458775 UGD458775 UPZ458775 UZV458775 VJR458775 VTN458775 WDJ458775 WNF458775 WXB458775 AU524311 KP524311 UL524311 AEH524311 AOD524311 AXZ524311 BHV524311 BRR524311 CBN524311 CLJ524311 CVF524311 DFB524311 DOX524311 DYT524311 EIP524311 ESL524311 FCH524311 FMD524311 FVZ524311 GFV524311 GPR524311 GZN524311 HJJ524311 HTF524311 IDB524311 IMX524311 IWT524311 JGP524311 JQL524311 KAH524311 KKD524311 KTZ524311 LDV524311 LNR524311 LXN524311 MHJ524311 MRF524311 NBB524311 NKX524311 NUT524311 OEP524311 OOL524311 OYH524311 PID524311 PRZ524311 QBV524311 QLR524311 QVN524311 RFJ524311 RPF524311 RZB524311 SIX524311 SST524311 TCP524311 TML524311 TWH524311 UGD524311 UPZ524311 UZV524311 VJR524311 VTN524311 WDJ524311 WNF524311 WXB524311 AU589847 KP589847 UL589847 AEH589847 AOD589847 AXZ589847 BHV589847 BRR589847 CBN589847 CLJ589847 CVF589847 DFB589847 DOX589847 DYT589847 EIP589847 ESL589847 FCH589847 FMD589847 FVZ589847 GFV589847 GPR589847 GZN589847 HJJ589847 HTF589847 IDB589847 IMX589847 IWT589847 JGP589847 JQL589847 KAH589847 KKD589847 KTZ589847 LDV589847 LNR589847 LXN589847 MHJ589847 MRF589847 NBB589847 NKX589847 NUT589847 OEP589847 OOL589847 OYH589847 PID589847 PRZ589847 QBV589847 QLR589847 QVN589847 RFJ589847 RPF589847 RZB589847 SIX589847 SST589847 TCP589847 TML589847 TWH589847 UGD589847 UPZ589847 UZV589847 VJR589847 VTN589847 WDJ589847 WNF589847 WXB589847 AU655383 KP655383 UL655383 AEH655383 AOD655383 AXZ655383 BHV655383 BRR655383 CBN655383 CLJ655383 CVF655383 DFB655383 DOX655383 DYT655383 EIP655383 ESL655383 FCH655383 FMD655383 FVZ655383 GFV655383 GPR655383 GZN655383 HJJ655383 HTF655383 IDB655383 IMX655383 IWT655383 JGP655383 JQL655383 KAH655383 KKD655383 KTZ655383 LDV655383 LNR655383 LXN655383 MHJ655383 MRF655383 NBB655383 NKX655383 NUT655383 OEP655383 OOL655383 OYH655383 PID655383 PRZ655383 QBV655383 QLR655383 QVN655383 RFJ655383 RPF655383 RZB655383 SIX655383 SST655383 TCP655383 TML655383 TWH655383 UGD655383 UPZ655383 UZV655383 VJR655383 VTN655383 WDJ655383 WNF655383 WXB655383 AU720919 KP720919 UL720919 AEH720919 AOD720919 AXZ720919 BHV720919 BRR720919 CBN720919 CLJ720919 CVF720919 DFB720919 DOX720919 DYT720919 EIP720919 ESL720919 FCH720919 FMD720919 FVZ720919 GFV720919 GPR720919 GZN720919 HJJ720919 HTF720919 IDB720919 IMX720919 IWT720919 JGP720919 JQL720919 KAH720919 KKD720919 KTZ720919 LDV720919 LNR720919 LXN720919 MHJ720919 MRF720919 NBB720919 NKX720919 NUT720919 OEP720919 OOL720919 OYH720919 PID720919 PRZ720919 QBV720919 QLR720919 QVN720919 RFJ720919 RPF720919 RZB720919 SIX720919 SST720919 TCP720919 TML720919 TWH720919 UGD720919 UPZ720919 UZV720919 VJR720919 VTN720919 WDJ720919 WNF720919 WXB720919 AU786455 KP786455 UL786455 AEH786455 AOD786455 AXZ786455 BHV786455 BRR786455 CBN786455 CLJ786455 CVF786455 DFB786455 DOX786455 DYT786455 EIP786455 ESL786455 FCH786455 FMD786455 FVZ786455 GFV786455 GPR786455 GZN786455 HJJ786455 HTF786455 IDB786455 IMX786455 IWT786455 JGP786455 JQL786455 KAH786455 KKD786455 KTZ786455 LDV786455 LNR786455 LXN786455 MHJ786455 MRF786455 NBB786455 NKX786455 NUT786455 OEP786455 OOL786455 OYH786455 PID786455 PRZ786455 QBV786455 QLR786455 QVN786455 RFJ786455 RPF786455 RZB786455 SIX786455 SST786455 TCP786455 TML786455 TWH786455 UGD786455 UPZ786455 UZV786455 VJR786455 VTN786455 WDJ786455 WNF786455 WXB786455 AU851991 KP851991 UL851991 AEH851991 AOD851991 AXZ851991 BHV851991 BRR851991 CBN851991 CLJ851991 CVF851991 DFB851991 DOX851991 DYT851991 EIP851991 ESL851991 FCH851991 FMD851991 FVZ851991 GFV851991 GPR851991 GZN851991 HJJ851991 HTF851991 IDB851991 IMX851991 IWT851991 JGP851991 JQL851991 KAH851991 KKD851991 KTZ851991 LDV851991 LNR851991 LXN851991 MHJ851991 MRF851991 NBB851991 NKX851991 NUT851991 OEP851991 OOL851991 OYH851991 PID851991 PRZ851991 QBV851991 QLR851991 QVN851991 RFJ851991 RPF851991 RZB851991 SIX851991 SST851991 TCP851991 TML851991 TWH851991 UGD851991 UPZ851991 UZV851991 VJR851991 VTN851991 WDJ851991 WNF851991 WXB851991 AU917527 KP917527 UL917527 AEH917527 AOD917527 AXZ917527 BHV917527 BRR917527 CBN917527 CLJ917527 CVF917527 DFB917527 DOX917527 DYT917527 EIP917527 ESL917527 FCH917527 FMD917527 FVZ917527 GFV917527 GPR917527 GZN917527 HJJ917527 HTF917527 IDB917527 IMX917527 IWT917527 JGP917527 JQL917527 KAH917527 KKD917527 KTZ917527 LDV917527 LNR917527 LXN917527 MHJ917527 MRF917527 NBB917527 NKX917527 NUT917527 OEP917527 OOL917527 OYH917527 PID917527 PRZ917527 QBV917527 QLR917527 QVN917527 RFJ917527 RPF917527 RZB917527 SIX917527 SST917527 TCP917527 TML917527 TWH917527 UGD917527 UPZ917527 UZV917527 VJR917527 VTN917527 WDJ917527 WNF917527 WXB917527 AU983063 KP983063 UL983063 AEH983063 AOD983063 AXZ983063 BHV983063 BRR983063 CBN983063 CLJ983063 CVF983063 DFB983063 DOX983063 DYT983063 EIP983063 ESL983063 FCH983063 FMD983063 FVZ983063 GFV983063 GPR983063 GZN983063 HJJ983063 HTF983063 IDB983063 IMX983063 IWT983063 JGP983063 JQL983063 KAH983063 KKD983063 KTZ983063 LDV983063 LNR983063 LXN983063 MHJ983063 MRF983063 NBB983063 NKX983063 NUT983063 OEP983063 OOL983063 OYH983063 PID983063 PRZ983063 QBV983063 QLR983063 QVN983063 RFJ983063 RPF983063 RZB983063 SIX983063 SST983063 TCP983063 TML983063 TWH983063 UGD983063 UPZ983063 UZV983063 VJR983063 VTN983063 WDJ983063 WNF983063 WXB983063 F20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F65551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F131087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F196623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F262159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F327695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F393231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F458767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F524303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F589839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F655375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F720911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F786447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F851983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F917519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F983055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F65559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F131095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F196631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F262167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F327703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F393239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F458775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F524311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F589847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F655383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F720919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F786455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F851991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F917527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F983063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F26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F65557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F131093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F196629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F262165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F327701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F393237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F458773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F524309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F589845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F655381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F720917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F786453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F851989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F917525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F983061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F65549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F131085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F196621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F262157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F327693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F393229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F458765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F524301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F589837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F655373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F720909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F786445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F851981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F917517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F983053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AU26 KP26 UL26 AEH26 AOD26 AXZ26 BHV26 BRR26 CBN26 CLJ26 CVF26 DFB26 DOX26 DYT26 EIP26 ESL26 FCH26 FMD26 FVZ26 GFV26 GPR26 GZN26 HJJ26 HTF26 IDB26 IMX26 IWT26 JGP26 JQL26 KAH26 KKD26 KTZ26 LDV26 LNR26 LXN26 MHJ26 MRF26 NBB26 NKX26 NUT26 OEP26 OOL26 OYH26 PID26 PRZ26 QBV26 QLR26 QVN26 RFJ26 RPF26 RZB26 SIX26 SST26 TCP26 TML26 TWH26 UGD26 UPZ26 UZV26 VJR26 VTN26 WDJ26 WNF26 WXB26 AU65557 KP65557 UL65557 AEH65557 AOD65557 AXZ65557 BHV65557 BRR65557 CBN65557 CLJ65557 CVF65557 DFB65557 DOX65557 DYT65557 EIP65557 ESL65557 FCH65557 FMD65557 FVZ65557 GFV65557 GPR65557 GZN65557 HJJ65557 HTF65557 IDB65557 IMX65557 IWT65557 JGP65557 JQL65557 KAH65557 KKD65557 KTZ65557 LDV65557 LNR65557 LXN65557 MHJ65557 MRF65557 NBB65557 NKX65557 NUT65557 OEP65557 OOL65557 OYH65557 PID65557 PRZ65557 QBV65557 QLR65557 QVN65557 RFJ65557 RPF65557 RZB65557 SIX65557 SST65557 TCP65557 TML65557 TWH65557 UGD65557 UPZ65557 UZV65557 VJR65557 VTN65557 WDJ65557 WNF65557 WXB65557 AU131093 KP131093 UL131093 AEH131093 AOD131093 AXZ131093 BHV131093 BRR131093 CBN131093 CLJ131093 CVF131093 DFB131093 DOX131093 DYT131093 EIP131093 ESL131093 FCH131093 FMD131093 FVZ131093 GFV131093 GPR131093 GZN131093 HJJ131093 HTF131093 IDB131093 IMX131093 IWT131093 JGP131093 JQL131093 KAH131093 KKD131093 KTZ131093 LDV131093 LNR131093 LXN131093 MHJ131093 MRF131093 NBB131093 NKX131093 NUT131093 OEP131093 OOL131093 OYH131093 PID131093 PRZ131093 QBV131093 QLR131093 QVN131093 RFJ131093 RPF131093 RZB131093 SIX131093 SST131093 TCP131093 TML131093 TWH131093 UGD131093 UPZ131093 UZV131093 VJR131093 VTN131093 WDJ131093 WNF131093 WXB131093 AU196629 KP196629 UL196629 AEH196629 AOD196629 AXZ196629 BHV196629 BRR196629 CBN196629 CLJ196629 CVF196629 DFB196629 DOX196629 DYT196629 EIP196629 ESL196629 FCH196629 FMD196629 FVZ196629 GFV196629 GPR196629 GZN196629 HJJ196629 HTF196629 IDB196629 IMX196629 IWT196629 JGP196629 JQL196629 KAH196629 KKD196629 KTZ196629 LDV196629 LNR196629 LXN196629 MHJ196629 MRF196629 NBB196629 NKX196629 NUT196629 OEP196629 OOL196629 OYH196629 PID196629 PRZ196629 QBV196629 QLR196629 QVN196629 RFJ196629 RPF196629 RZB196629 SIX196629 SST196629 TCP196629 TML196629 TWH196629 UGD196629 UPZ196629 UZV196629 VJR196629 VTN196629 WDJ196629 WNF196629 WXB196629 AU262165 KP262165 UL262165 AEH262165 AOD262165 AXZ262165 BHV262165 BRR262165 CBN262165 CLJ262165 CVF262165 DFB262165 DOX262165 DYT262165 EIP262165 ESL262165 FCH262165 FMD262165 FVZ262165 GFV262165 GPR262165 GZN262165 HJJ262165 HTF262165 IDB262165 IMX262165 IWT262165 JGP262165 JQL262165 KAH262165 KKD262165 KTZ262165 LDV262165 LNR262165 LXN262165 MHJ262165 MRF262165 NBB262165 NKX262165 NUT262165 OEP262165 OOL262165 OYH262165 PID262165 PRZ262165 QBV262165 QLR262165 QVN262165 RFJ262165 RPF262165 RZB262165 SIX262165 SST262165 TCP262165 TML262165 TWH262165 UGD262165 UPZ262165 UZV262165 VJR262165 VTN262165 WDJ262165 WNF262165 WXB262165 AU327701 KP327701 UL327701 AEH327701 AOD327701 AXZ327701 BHV327701 BRR327701 CBN327701 CLJ327701 CVF327701 DFB327701 DOX327701 DYT327701 EIP327701 ESL327701 FCH327701 FMD327701 FVZ327701 GFV327701 GPR327701 GZN327701 HJJ327701 HTF327701 IDB327701 IMX327701 IWT327701 JGP327701 JQL327701 KAH327701 KKD327701 KTZ327701 LDV327701 LNR327701 LXN327701 MHJ327701 MRF327701 NBB327701 NKX327701 NUT327701 OEP327701 OOL327701 OYH327701 PID327701 PRZ327701 QBV327701 QLR327701 QVN327701 RFJ327701 RPF327701 RZB327701 SIX327701 SST327701 TCP327701 TML327701 TWH327701 UGD327701 UPZ327701 UZV327701 VJR327701 VTN327701 WDJ327701 WNF327701 WXB327701 AU393237 KP393237 UL393237 AEH393237 AOD393237 AXZ393237 BHV393237 BRR393237 CBN393237 CLJ393237 CVF393237 DFB393237 DOX393237 DYT393237 EIP393237 ESL393237 FCH393237 FMD393237 FVZ393237 GFV393237 GPR393237 GZN393237 HJJ393237 HTF393237 IDB393237 IMX393237 IWT393237 JGP393237 JQL393237 KAH393237 KKD393237 KTZ393237 LDV393237 LNR393237 LXN393237 MHJ393237 MRF393237 NBB393237 NKX393237 NUT393237 OEP393237 OOL393237 OYH393237 PID393237 PRZ393237 QBV393237 QLR393237 QVN393237 RFJ393237 RPF393237 RZB393237 SIX393237 SST393237 TCP393237 TML393237 TWH393237 UGD393237 UPZ393237 UZV393237 VJR393237 VTN393237 WDJ393237 WNF393237 WXB393237 AU458773 KP458773 UL458773 AEH458773 AOD458773 AXZ458773 BHV458773 BRR458773 CBN458773 CLJ458773 CVF458773 DFB458773 DOX458773 DYT458773 EIP458773 ESL458773 FCH458773 FMD458773 FVZ458773 GFV458773 GPR458773 GZN458773 HJJ458773 HTF458773 IDB458773 IMX458773 IWT458773 JGP458773 JQL458773 KAH458773 KKD458773 KTZ458773 LDV458773 LNR458773 LXN458773 MHJ458773 MRF458773 NBB458773 NKX458773 NUT458773 OEP458773 OOL458773 OYH458773 PID458773 PRZ458773 QBV458773 QLR458773 QVN458773 RFJ458773 RPF458773 RZB458773 SIX458773 SST458773 TCP458773 TML458773 TWH458773 UGD458773 UPZ458773 UZV458773 VJR458773 VTN458773 WDJ458773 WNF458773 WXB458773 AU524309 KP524309 UL524309 AEH524309 AOD524309 AXZ524309 BHV524309 BRR524309 CBN524309 CLJ524309 CVF524309 DFB524309 DOX524309 DYT524309 EIP524309 ESL524309 FCH524309 FMD524309 FVZ524309 GFV524309 GPR524309 GZN524309 HJJ524309 HTF524309 IDB524309 IMX524309 IWT524309 JGP524309 JQL524309 KAH524309 KKD524309 KTZ524309 LDV524309 LNR524309 LXN524309 MHJ524309 MRF524309 NBB524309 NKX524309 NUT524309 OEP524309 OOL524309 OYH524309 PID524309 PRZ524309 QBV524309 QLR524309 QVN524309 RFJ524309 RPF524309 RZB524309 SIX524309 SST524309 TCP524309 TML524309 TWH524309 UGD524309 UPZ524309 UZV524309 VJR524309 VTN524309 WDJ524309 WNF524309 WXB524309 AU589845 KP589845 UL589845 AEH589845 AOD589845 AXZ589845 BHV589845 BRR589845 CBN589845 CLJ589845 CVF589845 DFB589845 DOX589845 DYT589845 EIP589845 ESL589845 FCH589845 FMD589845 FVZ589845 GFV589845 GPR589845 GZN589845 HJJ589845 HTF589845 IDB589845 IMX589845 IWT589845 JGP589845 JQL589845 KAH589845 KKD589845 KTZ589845 LDV589845 LNR589845 LXN589845 MHJ589845 MRF589845 NBB589845 NKX589845 NUT589845 OEP589845 OOL589845 OYH589845 PID589845 PRZ589845 QBV589845 QLR589845 QVN589845 RFJ589845 RPF589845 RZB589845 SIX589845 SST589845 TCP589845 TML589845 TWH589845 UGD589845 UPZ589845 UZV589845 VJR589845 VTN589845 WDJ589845 WNF589845 WXB589845 AU655381 KP655381 UL655381 AEH655381 AOD655381 AXZ655381 BHV655381 BRR655381 CBN655381 CLJ655381 CVF655381 DFB655381 DOX655381 DYT655381 EIP655381 ESL655381 FCH655381 FMD655381 FVZ655381 GFV655381 GPR655381 GZN655381 HJJ655381 HTF655381 IDB655381 IMX655381 IWT655381 JGP655381 JQL655381 KAH655381 KKD655381 KTZ655381 LDV655381 LNR655381 LXN655381 MHJ655381 MRF655381 NBB655381 NKX655381 NUT655381 OEP655381 OOL655381 OYH655381 PID655381 PRZ655381 QBV655381 QLR655381 QVN655381 RFJ655381 RPF655381 RZB655381 SIX655381 SST655381 TCP655381 TML655381 TWH655381 UGD655381 UPZ655381 UZV655381 VJR655381 VTN655381 WDJ655381 WNF655381 WXB655381 AU720917 KP720917 UL720917 AEH720917 AOD720917 AXZ720917 BHV720917 BRR720917 CBN720917 CLJ720917 CVF720917 DFB720917 DOX720917 DYT720917 EIP720917 ESL720917 FCH720917 FMD720917 FVZ720917 GFV720917 GPR720917 GZN720917 HJJ720917 HTF720917 IDB720917 IMX720917 IWT720917 JGP720917 JQL720917 KAH720917 KKD720917 KTZ720917 LDV720917 LNR720917 LXN720917 MHJ720917 MRF720917 NBB720917 NKX720917 NUT720917 OEP720917 OOL720917 OYH720917 PID720917 PRZ720917 QBV720917 QLR720917 QVN720917 RFJ720917 RPF720917 RZB720917 SIX720917 SST720917 TCP720917 TML720917 TWH720917 UGD720917 UPZ720917 UZV720917 VJR720917 VTN720917 WDJ720917 WNF720917 WXB720917 AU786453 KP786453 UL786453 AEH786453 AOD786453 AXZ786453 BHV786453 BRR786453 CBN786453 CLJ786453 CVF786453 DFB786453 DOX786453 DYT786453 EIP786453 ESL786453 FCH786453 FMD786453 FVZ786453 GFV786453 GPR786453 GZN786453 HJJ786453 HTF786453 IDB786453 IMX786453 IWT786453 JGP786453 JQL786453 KAH786453 KKD786453 KTZ786453 LDV786453 LNR786453 LXN786453 MHJ786453 MRF786453 NBB786453 NKX786453 NUT786453 OEP786453 OOL786453 OYH786453 PID786453 PRZ786453 QBV786453 QLR786453 QVN786453 RFJ786453 RPF786453 RZB786453 SIX786453 SST786453 TCP786453 TML786453 TWH786453 UGD786453 UPZ786453 UZV786453 VJR786453 VTN786453 WDJ786453 WNF786453 WXB786453 AU851989 KP851989 UL851989 AEH851989 AOD851989 AXZ851989 BHV851989 BRR851989 CBN851989 CLJ851989 CVF851989 DFB851989 DOX851989 DYT851989 EIP851989 ESL851989 FCH851989 FMD851989 FVZ851989 GFV851989 GPR851989 GZN851989 HJJ851989 HTF851989 IDB851989 IMX851989 IWT851989 JGP851989 JQL851989 KAH851989 KKD851989 KTZ851989 LDV851989 LNR851989 LXN851989 MHJ851989 MRF851989 NBB851989 NKX851989 NUT851989 OEP851989 OOL851989 OYH851989 PID851989 PRZ851989 QBV851989 QLR851989 QVN851989 RFJ851989 RPF851989 RZB851989 SIX851989 SST851989 TCP851989 TML851989 TWH851989 UGD851989 UPZ851989 UZV851989 VJR851989 VTN851989 WDJ851989 WNF851989 WXB851989 AU917525 KP917525 UL917525 AEH917525 AOD917525 AXZ917525 BHV917525 BRR917525 CBN917525 CLJ917525 CVF917525 DFB917525 DOX917525 DYT917525 EIP917525 ESL917525 FCH917525 FMD917525 FVZ917525 GFV917525 GPR917525 GZN917525 HJJ917525 HTF917525 IDB917525 IMX917525 IWT917525 JGP917525 JQL917525 KAH917525 KKD917525 KTZ917525 LDV917525 LNR917525 LXN917525 MHJ917525 MRF917525 NBB917525 NKX917525 NUT917525 OEP917525 OOL917525 OYH917525 PID917525 PRZ917525 QBV917525 QLR917525 QVN917525 RFJ917525 RPF917525 RZB917525 SIX917525 SST917525 TCP917525 TML917525 TWH917525 UGD917525 UPZ917525 UZV917525 VJR917525 VTN917525 WDJ917525 WNF917525 WXB917525 AU983061 KP983061 UL983061 AEH983061 AOD983061 AXZ983061 BHV983061 BRR983061 CBN983061 CLJ983061 CVF983061 DFB983061 DOX983061 DYT983061 EIP983061 ESL983061 FCH983061 FMD983061 FVZ983061 GFV983061 GPR983061 GZN983061 HJJ983061 HTF983061 IDB983061 IMX983061 IWT983061 JGP983061 JQL983061 KAH983061 KKD983061 KTZ983061 LDV983061 LNR983061 LXN983061 MHJ983061 MRF983061 NBB983061 NKX983061 NUT983061 OEP983061 OOL983061 OYH983061 PID983061 PRZ983061 QBV983061 QLR983061 QVN983061 RFJ983061 RPF983061 RZB983061 SIX983061 SST983061 TCP983061 TML983061 TWH983061 UGD983061 UPZ983061 UZV983061 VJR983061 VTN983061 WDJ983061 WNF983061 WXB983061 F22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F65553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F131089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F196625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F262161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F327697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F393233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F458769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F524305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F589841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F655377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F720913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F786449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F851985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F917521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F983057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LF3:LP4 VB3:VL4 AEX3:AFH4 AOT3:APD4 AYP3:AYZ4 BIL3:BIV4 BSH3:BSR4 CCD3:CCN4 CLZ3:CMJ4 CVV3:CWF4 DFR3:DGB4 DPN3:DPX4 DZJ3:DZT4 EJF3:EJP4 ETB3:ETL4 FCX3:FDH4 FMT3:FND4 FWP3:FWZ4 GGL3:GGV4 GQH3:GQR4 HAD3:HAN4 HJZ3:HKJ4 HTV3:HUF4 IDR3:IEB4 INN3:INX4 IXJ3:IXT4 JHF3:JHP4 JRB3:JRL4 KAX3:KBH4 KKT3:KLD4 KUP3:KUZ4 LEL3:LEV4 LOH3:LOR4 LYD3:LYN4 MHZ3:MIJ4 MRV3:MSF4 NBR3:NCB4 NLN3:NLX4 NVJ3:NVT4 OFF3:OFP4 OPB3:OPL4 OYX3:OZH4 PIT3:PJD4 PSP3:PSZ4 QCL3:QCV4 QMH3:QMR4 QWD3:QWN4 RFZ3:RGJ4 RPV3:RQF4 RZR3:SAB4 SJN3:SJX4 STJ3:STT4 TDF3:TDP4 TNB3:TNL4 TWX3:TXH4 UGT3:UHD4 UQP3:UQZ4 VAL3:VAV4 VKH3:VKR4 VUD3:VUN4 WDZ3:WEJ4 WNV3:WOF4 WXR3:WYB4 LF65537:LP65538 VB65537:VL65538 AEX65537:AFH65538 AOT65537:APD65538 AYP65537:AYZ65538 BIL65537:BIV65538 BSH65537:BSR65538 CCD65537:CCN65538 CLZ65537:CMJ65538 CVV65537:CWF65538 DFR65537:DGB65538 DPN65537:DPX65538 DZJ65537:DZT65538 EJF65537:EJP65538 ETB65537:ETL65538 FCX65537:FDH65538 FMT65537:FND65538 FWP65537:FWZ65538 GGL65537:GGV65538 GQH65537:GQR65538 HAD65537:HAN65538 HJZ65537:HKJ65538 HTV65537:HUF65538 IDR65537:IEB65538 INN65537:INX65538 IXJ65537:IXT65538 JHF65537:JHP65538 JRB65537:JRL65538 KAX65537:KBH65538 KKT65537:KLD65538 KUP65537:KUZ65538 LEL65537:LEV65538 LOH65537:LOR65538 LYD65537:LYN65538 MHZ65537:MIJ65538 MRV65537:MSF65538 NBR65537:NCB65538 NLN65537:NLX65538 NVJ65537:NVT65538 OFF65537:OFP65538 OPB65537:OPL65538 OYX65537:OZH65538 PIT65537:PJD65538 PSP65537:PSZ65538 QCL65537:QCV65538 QMH65537:QMR65538 QWD65537:QWN65538 RFZ65537:RGJ65538 RPV65537:RQF65538 RZR65537:SAB65538 SJN65537:SJX65538 STJ65537:STT65538 TDF65537:TDP65538 TNB65537:TNL65538 TWX65537:TXH65538 UGT65537:UHD65538 UQP65537:UQZ65538 VAL65537:VAV65538 VKH65537:VKR65538 VUD65537:VUN65538 WDZ65537:WEJ65538 WNV65537:WOF65538 WXR65537:WYB65538 LF131073:LP131074 VB131073:VL131074 AEX131073:AFH131074 AOT131073:APD131074 AYP131073:AYZ131074 BIL131073:BIV131074 BSH131073:BSR131074 CCD131073:CCN131074 CLZ131073:CMJ131074 CVV131073:CWF131074 DFR131073:DGB131074 DPN131073:DPX131074 DZJ131073:DZT131074 EJF131073:EJP131074 ETB131073:ETL131074 FCX131073:FDH131074 FMT131073:FND131074 FWP131073:FWZ131074 GGL131073:GGV131074 GQH131073:GQR131074 HAD131073:HAN131074 HJZ131073:HKJ131074 HTV131073:HUF131074 IDR131073:IEB131074 INN131073:INX131074 IXJ131073:IXT131074 JHF131073:JHP131074 JRB131073:JRL131074 KAX131073:KBH131074 KKT131073:KLD131074 KUP131073:KUZ131074 LEL131073:LEV131074 LOH131073:LOR131074 LYD131073:LYN131074 MHZ131073:MIJ131074 MRV131073:MSF131074 NBR131073:NCB131074 NLN131073:NLX131074 NVJ131073:NVT131074 OFF131073:OFP131074 OPB131073:OPL131074 OYX131073:OZH131074 PIT131073:PJD131074 PSP131073:PSZ131074 QCL131073:QCV131074 QMH131073:QMR131074 QWD131073:QWN131074 RFZ131073:RGJ131074 RPV131073:RQF131074 RZR131073:SAB131074 SJN131073:SJX131074 STJ131073:STT131074 TDF131073:TDP131074 TNB131073:TNL131074 TWX131073:TXH131074 UGT131073:UHD131074 UQP131073:UQZ131074 VAL131073:VAV131074 VKH131073:VKR131074 VUD131073:VUN131074 WDZ131073:WEJ131074 WNV131073:WOF131074 WXR131073:WYB131074 LF196609:LP196610 VB196609:VL196610 AEX196609:AFH196610 AOT196609:APD196610 AYP196609:AYZ196610 BIL196609:BIV196610 BSH196609:BSR196610 CCD196609:CCN196610 CLZ196609:CMJ196610 CVV196609:CWF196610 DFR196609:DGB196610 DPN196609:DPX196610 DZJ196609:DZT196610 EJF196609:EJP196610 ETB196609:ETL196610 FCX196609:FDH196610 FMT196609:FND196610 FWP196609:FWZ196610 GGL196609:GGV196610 GQH196609:GQR196610 HAD196609:HAN196610 HJZ196609:HKJ196610 HTV196609:HUF196610 IDR196609:IEB196610 INN196609:INX196610 IXJ196609:IXT196610 JHF196609:JHP196610 JRB196609:JRL196610 KAX196609:KBH196610 KKT196609:KLD196610 KUP196609:KUZ196610 LEL196609:LEV196610 LOH196609:LOR196610 LYD196609:LYN196610 MHZ196609:MIJ196610 MRV196609:MSF196610 NBR196609:NCB196610 NLN196609:NLX196610 NVJ196609:NVT196610 OFF196609:OFP196610 OPB196609:OPL196610 OYX196609:OZH196610 PIT196609:PJD196610 PSP196609:PSZ196610 QCL196609:QCV196610 QMH196609:QMR196610 QWD196609:QWN196610 RFZ196609:RGJ196610 RPV196609:RQF196610 RZR196609:SAB196610 SJN196609:SJX196610 STJ196609:STT196610 TDF196609:TDP196610 TNB196609:TNL196610 TWX196609:TXH196610 UGT196609:UHD196610 UQP196609:UQZ196610 VAL196609:VAV196610 VKH196609:VKR196610 VUD196609:VUN196610 WDZ196609:WEJ196610 WNV196609:WOF196610 WXR196609:WYB196610 LF262145:LP262146 VB262145:VL262146 AEX262145:AFH262146 AOT262145:APD262146 AYP262145:AYZ262146 BIL262145:BIV262146 BSH262145:BSR262146 CCD262145:CCN262146 CLZ262145:CMJ262146 CVV262145:CWF262146 DFR262145:DGB262146 DPN262145:DPX262146 DZJ262145:DZT262146 EJF262145:EJP262146 ETB262145:ETL262146 FCX262145:FDH262146 FMT262145:FND262146 FWP262145:FWZ262146 GGL262145:GGV262146 GQH262145:GQR262146 HAD262145:HAN262146 HJZ262145:HKJ262146 HTV262145:HUF262146 IDR262145:IEB262146 INN262145:INX262146 IXJ262145:IXT262146 JHF262145:JHP262146 JRB262145:JRL262146 KAX262145:KBH262146 KKT262145:KLD262146 KUP262145:KUZ262146 LEL262145:LEV262146 LOH262145:LOR262146 LYD262145:LYN262146 MHZ262145:MIJ262146 MRV262145:MSF262146 NBR262145:NCB262146 NLN262145:NLX262146 NVJ262145:NVT262146 OFF262145:OFP262146 OPB262145:OPL262146 OYX262145:OZH262146 PIT262145:PJD262146 PSP262145:PSZ262146 QCL262145:QCV262146 QMH262145:QMR262146 QWD262145:QWN262146 RFZ262145:RGJ262146 RPV262145:RQF262146 RZR262145:SAB262146 SJN262145:SJX262146 STJ262145:STT262146 TDF262145:TDP262146 TNB262145:TNL262146 TWX262145:TXH262146 UGT262145:UHD262146 UQP262145:UQZ262146 VAL262145:VAV262146 VKH262145:VKR262146 VUD262145:VUN262146 WDZ262145:WEJ262146 WNV262145:WOF262146 WXR262145:WYB262146 LF327681:LP327682 VB327681:VL327682 AEX327681:AFH327682 AOT327681:APD327682 AYP327681:AYZ327682 BIL327681:BIV327682 BSH327681:BSR327682 CCD327681:CCN327682 CLZ327681:CMJ327682 CVV327681:CWF327682 DFR327681:DGB327682 DPN327681:DPX327682 DZJ327681:DZT327682 EJF327681:EJP327682 ETB327681:ETL327682 FCX327681:FDH327682 FMT327681:FND327682 FWP327681:FWZ327682 GGL327681:GGV327682 GQH327681:GQR327682 HAD327681:HAN327682 HJZ327681:HKJ327682 HTV327681:HUF327682 IDR327681:IEB327682 INN327681:INX327682 IXJ327681:IXT327682 JHF327681:JHP327682 JRB327681:JRL327682 KAX327681:KBH327682 KKT327681:KLD327682 KUP327681:KUZ327682 LEL327681:LEV327682 LOH327681:LOR327682 LYD327681:LYN327682 MHZ327681:MIJ327682 MRV327681:MSF327682 NBR327681:NCB327682 NLN327681:NLX327682 NVJ327681:NVT327682 OFF327681:OFP327682 OPB327681:OPL327682 OYX327681:OZH327682 PIT327681:PJD327682 PSP327681:PSZ327682 QCL327681:QCV327682 QMH327681:QMR327682 QWD327681:QWN327682 RFZ327681:RGJ327682 RPV327681:RQF327682 RZR327681:SAB327682 SJN327681:SJX327682 STJ327681:STT327682 TDF327681:TDP327682 TNB327681:TNL327682 TWX327681:TXH327682 UGT327681:UHD327682 UQP327681:UQZ327682 VAL327681:VAV327682 VKH327681:VKR327682 VUD327681:VUN327682 WDZ327681:WEJ327682 WNV327681:WOF327682 WXR327681:WYB327682 LF393217:LP393218 VB393217:VL393218 AEX393217:AFH393218 AOT393217:APD393218 AYP393217:AYZ393218 BIL393217:BIV393218 BSH393217:BSR393218 CCD393217:CCN393218 CLZ393217:CMJ393218 CVV393217:CWF393218 DFR393217:DGB393218 DPN393217:DPX393218 DZJ393217:DZT393218 EJF393217:EJP393218 ETB393217:ETL393218 FCX393217:FDH393218 FMT393217:FND393218 FWP393217:FWZ393218 GGL393217:GGV393218 GQH393217:GQR393218 HAD393217:HAN393218 HJZ393217:HKJ393218 HTV393217:HUF393218 IDR393217:IEB393218 INN393217:INX393218 IXJ393217:IXT393218 JHF393217:JHP393218 JRB393217:JRL393218 KAX393217:KBH393218 KKT393217:KLD393218 KUP393217:KUZ393218 LEL393217:LEV393218 LOH393217:LOR393218 LYD393217:LYN393218 MHZ393217:MIJ393218 MRV393217:MSF393218 NBR393217:NCB393218 NLN393217:NLX393218 NVJ393217:NVT393218 OFF393217:OFP393218 OPB393217:OPL393218 OYX393217:OZH393218 PIT393217:PJD393218 PSP393217:PSZ393218 QCL393217:QCV393218 QMH393217:QMR393218 QWD393217:QWN393218 RFZ393217:RGJ393218 RPV393217:RQF393218 RZR393217:SAB393218 SJN393217:SJX393218 STJ393217:STT393218 TDF393217:TDP393218 TNB393217:TNL393218 TWX393217:TXH393218 UGT393217:UHD393218 UQP393217:UQZ393218 VAL393217:VAV393218 VKH393217:VKR393218 VUD393217:VUN393218 WDZ393217:WEJ393218 WNV393217:WOF393218 WXR393217:WYB393218 LF458753:LP458754 VB458753:VL458754 AEX458753:AFH458754 AOT458753:APD458754 AYP458753:AYZ458754 BIL458753:BIV458754 BSH458753:BSR458754 CCD458753:CCN458754 CLZ458753:CMJ458754 CVV458753:CWF458754 DFR458753:DGB458754 DPN458753:DPX458754 DZJ458753:DZT458754 EJF458753:EJP458754 ETB458753:ETL458754 FCX458753:FDH458754 FMT458753:FND458754 FWP458753:FWZ458754 GGL458753:GGV458754 GQH458753:GQR458754 HAD458753:HAN458754 HJZ458753:HKJ458754 HTV458753:HUF458754 IDR458753:IEB458754 INN458753:INX458754 IXJ458753:IXT458754 JHF458753:JHP458754 JRB458753:JRL458754 KAX458753:KBH458754 KKT458753:KLD458754 KUP458753:KUZ458754 LEL458753:LEV458754 LOH458753:LOR458754 LYD458753:LYN458754 MHZ458753:MIJ458754 MRV458753:MSF458754 NBR458753:NCB458754 NLN458753:NLX458754 NVJ458753:NVT458754 OFF458753:OFP458754 OPB458753:OPL458754 OYX458753:OZH458754 PIT458753:PJD458754 PSP458753:PSZ458754 QCL458753:QCV458754 QMH458753:QMR458754 QWD458753:QWN458754 RFZ458753:RGJ458754 RPV458753:RQF458754 RZR458753:SAB458754 SJN458753:SJX458754 STJ458753:STT458754 TDF458753:TDP458754 TNB458753:TNL458754 TWX458753:TXH458754 UGT458753:UHD458754 UQP458753:UQZ458754 VAL458753:VAV458754 VKH458753:VKR458754 VUD458753:VUN458754 WDZ458753:WEJ458754 WNV458753:WOF458754 WXR458753:WYB458754 LF524289:LP524290 VB524289:VL524290 AEX524289:AFH524290 AOT524289:APD524290 AYP524289:AYZ524290 BIL524289:BIV524290 BSH524289:BSR524290 CCD524289:CCN524290 CLZ524289:CMJ524290 CVV524289:CWF524290 DFR524289:DGB524290 DPN524289:DPX524290 DZJ524289:DZT524290 EJF524289:EJP524290 ETB524289:ETL524290 FCX524289:FDH524290 FMT524289:FND524290 FWP524289:FWZ524290 GGL524289:GGV524290 GQH524289:GQR524290 HAD524289:HAN524290 HJZ524289:HKJ524290 HTV524289:HUF524290 IDR524289:IEB524290 INN524289:INX524290 IXJ524289:IXT524290 JHF524289:JHP524290 JRB524289:JRL524290 KAX524289:KBH524290 KKT524289:KLD524290 KUP524289:KUZ524290 LEL524289:LEV524290 LOH524289:LOR524290 LYD524289:LYN524290 MHZ524289:MIJ524290 MRV524289:MSF524290 NBR524289:NCB524290 NLN524289:NLX524290 NVJ524289:NVT524290 OFF524289:OFP524290 OPB524289:OPL524290 OYX524289:OZH524290 PIT524289:PJD524290 PSP524289:PSZ524290 QCL524289:QCV524290 QMH524289:QMR524290 QWD524289:QWN524290 RFZ524289:RGJ524290 RPV524289:RQF524290 RZR524289:SAB524290 SJN524289:SJX524290 STJ524289:STT524290 TDF524289:TDP524290 TNB524289:TNL524290 TWX524289:TXH524290 UGT524289:UHD524290 UQP524289:UQZ524290 VAL524289:VAV524290 VKH524289:VKR524290 VUD524289:VUN524290 WDZ524289:WEJ524290 WNV524289:WOF524290 WXR524289:WYB524290 LF589825:LP589826 VB589825:VL589826 AEX589825:AFH589826 AOT589825:APD589826 AYP589825:AYZ589826 BIL589825:BIV589826 BSH589825:BSR589826 CCD589825:CCN589826 CLZ589825:CMJ589826 CVV589825:CWF589826 DFR589825:DGB589826 DPN589825:DPX589826 DZJ589825:DZT589826 EJF589825:EJP589826 ETB589825:ETL589826 FCX589825:FDH589826 FMT589825:FND589826 FWP589825:FWZ589826 GGL589825:GGV589826 GQH589825:GQR589826 HAD589825:HAN589826 HJZ589825:HKJ589826 HTV589825:HUF589826 IDR589825:IEB589826 INN589825:INX589826 IXJ589825:IXT589826 JHF589825:JHP589826 JRB589825:JRL589826 KAX589825:KBH589826 KKT589825:KLD589826 KUP589825:KUZ589826 LEL589825:LEV589826 LOH589825:LOR589826 LYD589825:LYN589826 MHZ589825:MIJ589826 MRV589825:MSF589826 NBR589825:NCB589826 NLN589825:NLX589826 NVJ589825:NVT589826 OFF589825:OFP589826 OPB589825:OPL589826 OYX589825:OZH589826 PIT589825:PJD589826 PSP589825:PSZ589826 QCL589825:QCV589826 QMH589825:QMR589826 QWD589825:QWN589826 RFZ589825:RGJ589826 RPV589825:RQF589826 RZR589825:SAB589826 SJN589825:SJX589826 STJ589825:STT589826 TDF589825:TDP589826 TNB589825:TNL589826 TWX589825:TXH589826 UGT589825:UHD589826 UQP589825:UQZ589826 VAL589825:VAV589826 VKH589825:VKR589826 VUD589825:VUN589826 WDZ589825:WEJ589826 WNV589825:WOF589826 WXR589825:WYB589826 LF655361:LP655362 VB655361:VL655362 AEX655361:AFH655362 AOT655361:APD655362 AYP655361:AYZ655362 BIL655361:BIV655362 BSH655361:BSR655362 CCD655361:CCN655362 CLZ655361:CMJ655362 CVV655361:CWF655362 DFR655361:DGB655362 DPN655361:DPX655362 DZJ655361:DZT655362 EJF655361:EJP655362 ETB655361:ETL655362 FCX655361:FDH655362 FMT655361:FND655362 FWP655361:FWZ655362 GGL655361:GGV655362 GQH655361:GQR655362 HAD655361:HAN655362 HJZ655361:HKJ655362 HTV655361:HUF655362 IDR655361:IEB655362 INN655361:INX655362 IXJ655361:IXT655362 JHF655361:JHP655362 JRB655361:JRL655362 KAX655361:KBH655362 KKT655361:KLD655362 KUP655361:KUZ655362 LEL655361:LEV655362 LOH655361:LOR655362 LYD655361:LYN655362 MHZ655361:MIJ655362 MRV655361:MSF655362 NBR655361:NCB655362 NLN655361:NLX655362 NVJ655361:NVT655362 OFF655361:OFP655362 OPB655361:OPL655362 OYX655361:OZH655362 PIT655361:PJD655362 PSP655361:PSZ655362 QCL655361:QCV655362 QMH655361:QMR655362 QWD655361:QWN655362 RFZ655361:RGJ655362 RPV655361:RQF655362 RZR655361:SAB655362 SJN655361:SJX655362 STJ655361:STT655362 TDF655361:TDP655362 TNB655361:TNL655362 TWX655361:TXH655362 UGT655361:UHD655362 UQP655361:UQZ655362 VAL655361:VAV655362 VKH655361:VKR655362 VUD655361:VUN655362 WDZ655361:WEJ655362 WNV655361:WOF655362 WXR655361:WYB655362 LF720897:LP720898 VB720897:VL720898 AEX720897:AFH720898 AOT720897:APD720898 AYP720897:AYZ720898 BIL720897:BIV720898 BSH720897:BSR720898 CCD720897:CCN720898 CLZ720897:CMJ720898 CVV720897:CWF720898 DFR720897:DGB720898 DPN720897:DPX720898 DZJ720897:DZT720898 EJF720897:EJP720898 ETB720897:ETL720898 FCX720897:FDH720898 FMT720897:FND720898 FWP720897:FWZ720898 GGL720897:GGV720898 GQH720897:GQR720898 HAD720897:HAN720898 HJZ720897:HKJ720898 HTV720897:HUF720898 IDR720897:IEB720898 INN720897:INX720898 IXJ720897:IXT720898 JHF720897:JHP720898 JRB720897:JRL720898 KAX720897:KBH720898 KKT720897:KLD720898 KUP720897:KUZ720898 LEL720897:LEV720898 LOH720897:LOR720898 LYD720897:LYN720898 MHZ720897:MIJ720898 MRV720897:MSF720898 NBR720897:NCB720898 NLN720897:NLX720898 NVJ720897:NVT720898 OFF720897:OFP720898 OPB720897:OPL720898 OYX720897:OZH720898 PIT720897:PJD720898 PSP720897:PSZ720898 QCL720897:QCV720898 QMH720897:QMR720898 QWD720897:QWN720898 RFZ720897:RGJ720898 RPV720897:RQF720898 RZR720897:SAB720898 SJN720897:SJX720898 STJ720897:STT720898 TDF720897:TDP720898 TNB720897:TNL720898 TWX720897:TXH720898 UGT720897:UHD720898 UQP720897:UQZ720898 VAL720897:VAV720898 VKH720897:VKR720898 VUD720897:VUN720898 WDZ720897:WEJ720898 WNV720897:WOF720898 WXR720897:WYB720898 LF786433:LP786434 VB786433:VL786434 AEX786433:AFH786434 AOT786433:APD786434 AYP786433:AYZ786434 BIL786433:BIV786434 BSH786433:BSR786434 CCD786433:CCN786434 CLZ786433:CMJ786434 CVV786433:CWF786434 DFR786433:DGB786434 DPN786433:DPX786434 DZJ786433:DZT786434 EJF786433:EJP786434 ETB786433:ETL786434 FCX786433:FDH786434 FMT786433:FND786434 FWP786433:FWZ786434 GGL786433:GGV786434 GQH786433:GQR786434 HAD786433:HAN786434 HJZ786433:HKJ786434 HTV786433:HUF786434 IDR786433:IEB786434 INN786433:INX786434 IXJ786433:IXT786434 JHF786433:JHP786434 JRB786433:JRL786434 KAX786433:KBH786434 KKT786433:KLD786434 KUP786433:KUZ786434 LEL786433:LEV786434 LOH786433:LOR786434 LYD786433:LYN786434 MHZ786433:MIJ786434 MRV786433:MSF786434 NBR786433:NCB786434 NLN786433:NLX786434 NVJ786433:NVT786434 OFF786433:OFP786434 OPB786433:OPL786434 OYX786433:OZH786434 PIT786433:PJD786434 PSP786433:PSZ786434 QCL786433:QCV786434 QMH786433:QMR786434 QWD786433:QWN786434 RFZ786433:RGJ786434 RPV786433:RQF786434 RZR786433:SAB786434 SJN786433:SJX786434 STJ786433:STT786434 TDF786433:TDP786434 TNB786433:TNL786434 TWX786433:TXH786434 UGT786433:UHD786434 UQP786433:UQZ786434 VAL786433:VAV786434 VKH786433:VKR786434 VUD786433:VUN786434 WDZ786433:WEJ786434 WNV786433:WOF786434 WXR786433:WYB786434 LF851969:LP851970 VB851969:VL851970 AEX851969:AFH851970 AOT851969:APD851970 AYP851969:AYZ851970 BIL851969:BIV851970 BSH851969:BSR851970 CCD851969:CCN851970 CLZ851969:CMJ851970 CVV851969:CWF851970 DFR851969:DGB851970 DPN851969:DPX851970 DZJ851969:DZT851970 EJF851969:EJP851970 ETB851969:ETL851970 FCX851969:FDH851970 FMT851969:FND851970 FWP851969:FWZ851970 GGL851969:GGV851970 GQH851969:GQR851970 HAD851969:HAN851970 HJZ851969:HKJ851970 HTV851969:HUF851970 IDR851969:IEB851970 INN851969:INX851970 IXJ851969:IXT851970 JHF851969:JHP851970 JRB851969:JRL851970 KAX851969:KBH851970 KKT851969:KLD851970 KUP851969:KUZ851970 LEL851969:LEV851970 LOH851969:LOR851970 LYD851969:LYN851970 MHZ851969:MIJ851970 MRV851969:MSF851970 NBR851969:NCB851970 NLN851969:NLX851970 NVJ851969:NVT851970 OFF851969:OFP851970 OPB851969:OPL851970 OYX851969:OZH851970 PIT851969:PJD851970 PSP851969:PSZ851970 QCL851969:QCV851970 QMH851969:QMR851970 QWD851969:QWN851970 RFZ851969:RGJ851970 RPV851969:RQF851970 RZR851969:SAB851970 SJN851969:SJX851970 STJ851969:STT851970 TDF851969:TDP851970 TNB851969:TNL851970 TWX851969:TXH851970 UGT851969:UHD851970 UQP851969:UQZ851970 VAL851969:VAV851970 VKH851969:VKR851970 VUD851969:VUN851970 WDZ851969:WEJ851970 WNV851969:WOF851970 WXR851969:WYB851970 LF917505:LP917506 VB917505:VL917506 AEX917505:AFH917506 AOT917505:APD917506 AYP917505:AYZ917506 BIL917505:BIV917506 BSH917505:BSR917506 CCD917505:CCN917506 CLZ917505:CMJ917506 CVV917505:CWF917506 DFR917505:DGB917506 DPN917505:DPX917506 DZJ917505:DZT917506 EJF917505:EJP917506 ETB917505:ETL917506 FCX917505:FDH917506 FMT917505:FND917506 FWP917505:FWZ917506 GGL917505:GGV917506 GQH917505:GQR917506 HAD917505:HAN917506 HJZ917505:HKJ917506 HTV917505:HUF917506 IDR917505:IEB917506 INN917505:INX917506 IXJ917505:IXT917506 JHF917505:JHP917506 JRB917505:JRL917506 KAX917505:KBH917506 KKT917505:KLD917506 KUP917505:KUZ917506 LEL917505:LEV917506 LOH917505:LOR917506 LYD917505:LYN917506 MHZ917505:MIJ917506 MRV917505:MSF917506 NBR917505:NCB917506 NLN917505:NLX917506 NVJ917505:NVT917506 OFF917505:OFP917506 OPB917505:OPL917506 OYX917505:OZH917506 PIT917505:PJD917506 PSP917505:PSZ917506 QCL917505:QCV917506 QMH917505:QMR917506 QWD917505:QWN917506 RFZ917505:RGJ917506 RPV917505:RQF917506 RZR917505:SAB917506 SJN917505:SJX917506 STJ917505:STT917506 TDF917505:TDP917506 TNB917505:TNL917506 TWX917505:TXH917506 UGT917505:UHD917506 UQP917505:UQZ917506 VAL917505:VAV917506 VKH917505:VKR917506 VUD917505:VUN917506 WDZ917505:WEJ917506 WNV917505:WOF917506 WXR917505:WYB917506 LF983041:LP983042 VB983041:VL983042 AEX983041:AFH983042 AOT983041:APD983042 AYP983041:AYZ983042 BIL983041:BIV983042 BSH983041:BSR983042 CCD983041:CCN983042 CLZ983041:CMJ983042 CVV983041:CWF983042 DFR983041:DGB983042 DPN983041:DPX983042 DZJ983041:DZT983042 EJF983041:EJP983042 ETB983041:ETL983042 FCX983041:FDH983042 FMT983041:FND983042 FWP983041:FWZ983042 GGL983041:GGV983042 GQH983041:GQR983042 HAD983041:HAN983042 HJZ983041:HKJ983042 HTV983041:HUF983042 IDR983041:IEB983042 INN983041:INX983042 IXJ983041:IXT983042 JHF983041:JHP983042 JRB983041:JRL983042 KAX983041:KBH983042 KKT983041:KLD983042 KUP983041:KUZ983042 LEL983041:LEV983042 LOH983041:LOR983042 LYD983041:LYN983042 MHZ983041:MIJ983042 MRV983041:MSF983042 NBR983041:NCB983042 NLN983041:NLX983042 NVJ983041:NVT983042 OFF983041:OFP983042 OPB983041:OPL983042 OYX983041:OZH983042 PIT983041:PJD983042 PSP983041:PSZ983042 QCL983041:QCV983042 QMH983041:QMR983042 QWD983041:QWN983042 RFZ983041:RGJ983042 RPV983041:RQF983042 RZR983041:SAB983042 SJN983041:SJX983042 STJ983041:STT983042 TDF983041:TDP983042 TNB983041:TNL983042 TWX983041:TXH983042 UGT983041:UHD983042 UQP983041:UQZ983042 VAL983041:VAV983042 VKH983041:VKR983042 VUD983041:VUN983042 WDZ983041:WEJ983042 WNV983041:WOF983042 WXR983041:WYB983042 F24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F65555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F131091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F196627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F262163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F327699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F393235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F458771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F524307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F589843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F655379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F720915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F786451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F851987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F917523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F983059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F65563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F131099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F196635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F262171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F327707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F393243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F458779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F524315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F589851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F655387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F720923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F786459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F851995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F917531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F983067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F65561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F131097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F196633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F262169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F327705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F393241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F458777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F524313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F589849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F655385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F720921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F786457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F851993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F917529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F983065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AU65561 KP65561 UL65561 AEH65561 AOD65561 AXZ65561 BHV65561 BRR65561 CBN65561 CLJ65561 CVF65561 DFB65561 DOX65561 DYT65561 EIP65561 ESL65561 FCH65561 FMD65561 FVZ65561 GFV65561 GPR65561 GZN65561 HJJ65561 HTF65561 IDB65561 IMX65561 IWT65561 JGP65561 JQL65561 KAH65561 KKD65561 KTZ65561 LDV65561 LNR65561 LXN65561 MHJ65561 MRF65561 NBB65561 NKX65561 NUT65561 OEP65561 OOL65561 OYH65561 PID65561 PRZ65561 QBV65561 QLR65561 QVN65561 RFJ65561 RPF65561 RZB65561 SIX65561 SST65561 TCP65561 TML65561 TWH65561 UGD65561 UPZ65561 UZV65561 VJR65561 VTN65561 WDJ65561 WNF65561 WXB65561 AU131097 KP131097 UL131097 AEH131097 AOD131097 AXZ131097 BHV131097 BRR131097 CBN131097 CLJ131097 CVF131097 DFB131097 DOX131097 DYT131097 EIP131097 ESL131097 FCH131097 FMD131097 FVZ131097 GFV131097 GPR131097 GZN131097 HJJ131097 HTF131097 IDB131097 IMX131097 IWT131097 JGP131097 JQL131097 KAH131097 KKD131097 KTZ131097 LDV131097 LNR131097 LXN131097 MHJ131097 MRF131097 NBB131097 NKX131097 NUT131097 OEP131097 OOL131097 OYH131097 PID131097 PRZ131097 QBV131097 QLR131097 QVN131097 RFJ131097 RPF131097 RZB131097 SIX131097 SST131097 TCP131097 TML131097 TWH131097 UGD131097 UPZ131097 UZV131097 VJR131097 VTN131097 WDJ131097 WNF131097 WXB131097 AU196633 KP196633 UL196633 AEH196633 AOD196633 AXZ196633 BHV196633 BRR196633 CBN196633 CLJ196633 CVF196633 DFB196633 DOX196633 DYT196633 EIP196633 ESL196633 FCH196633 FMD196633 FVZ196633 GFV196633 GPR196633 GZN196633 HJJ196633 HTF196633 IDB196633 IMX196633 IWT196633 JGP196633 JQL196633 KAH196633 KKD196633 KTZ196633 LDV196633 LNR196633 LXN196633 MHJ196633 MRF196633 NBB196633 NKX196633 NUT196633 OEP196633 OOL196633 OYH196633 PID196633 PRZ196633 QBV196633 QLR196633 QVN196633 RFJ196633 RPF196633 RZB196633 SIX196633 SST196633 TCP196633 TML196633 TWH196633 UGD196633 UPZ196633 UZV196633 VJR196633 VTN196633 WDJ196633 WNF196633 WXB196633 AU262169 KP262169 UL262169 AEH262169 AOD262169 AXZ262169 BHV262169 BRR262169 CBN262169 CLJ262169 CVF262169 DFB262169 DOX262169 DYT262169 EIP262169 ESL262169 FCH262169 FMD262169 FVZ262169 GFV262169 GPR262169 GZN262169 HJJ262169 HTF262169 IDB262169 IMX262169 IWT262169 JGP262169 JQL262169 KAH262169 KKD262169 KTZ262169 LDV262169 LNR262169 LXN262169 MHJ262169 MRF262169 NBB262169 NKX262169 NUT262169 OEP262169 OOL262169 OYH262169 PID262169 PRZ262169 QBV262169 QLR262169 QVN262169 RFJ262169 RPF262169 RZB262169 SIX262169 SST262169 TCP262169 TML262169 TWH262169 UGD262169 UPZ262169 UZV262169 VJR262169 VTN262169 WDJ262169 WNF262169 WXB262169 AU327705 KP327705 UL327705 AEH327705 AOD327705 AXZ327705 BHV327705 BRR327705 CBN327705 CLJ327705 CVF327705 DFB327705 DOX327705 DYT327705 EIP327705 ESL327705 FCH327705 FMD327705 FVZ327705 GFV327705 GPR327705 GZN327705 HJJ327705 HTF327705 IDB327705 IMX327705 IWT327705 JGP327705 JQL327705 KAH327705 KKD327705 KTZ327705 LDV327705 LNR327705 LXN327705 MHJ327705 MRF327705 NBB327705 NKX327705 NUT327705 OEP327705 OOL327705 OYH327705 PID327705 PRZ327705 QBV327705 QLR327705 QVN327705 RFJ327705 RPF327705 RZB327705 SIX327705 SST327705 TCP327705 TML327705 TWH327705 UGD327705 UPZ327705 UZV327705 VJR327705 VTN327705 WDJ327705 WNF327705 WXB327705 AU393241 KP393241 UL393241 AEH393241 AOD393241 AXZ393241 BHV393241 BRR393241 CBN393241 CLJ393241 CVF393241 DFB393241 DOX393241 DYT393241 EIP393241 ESL393241 FCH393241 FMD393241 FVZ393241 GFV393241 GPR393241 GZN393241 HJJ393241 HTF393241 IDB393241 IMX393241 IWT393241 JGP393241 JQL393241 KAH393241 KKD393241 KTZ393241 LDV393241 LNR393241 LXN393241 MHJ393241 MRF393241 NBB393241 NKX393241 NUT393241 OEP393241 OOL393241 OYH393241 PID393241 PRZ393241 QBV393241 QLR393241 QVN393241 RFJ393241 RPF393241 RZB393241 SIX393241 SST393241 TCP393241 TML393241 TWH393241 UGD393241 UPZ393241 UZV393241 VJR393241 VTN393241 WDJ393241 WNF393241 WXB393241 AU458777 KP458777 UL458777 AEH458777 AOD458777 AXZ458777 BHV458777 BRR458777 CBN458777 CLJ458777 CVF458777 DFB458777 DOX458777 DYT458777 EIP458777 ESL458777 FCH458777 FMD458777 FVZ458777 GFV458777 GPR458777 GZN458777 HJJ458777 HTF458777 IDB458777 IMX458777 IWT458777 JGP458777 JQL458777 KAH458777 KKD458777 KTZ458777 LDV458777 LNR458777 LXN458777 MHJ458777 MRF458777 NBB458777 NKX458777 NUT458777 OEP458777 OOL458777 OYH458777 PID458777 PRZ458777 QBV458777 QLR458777 QVN458777 RFJ458777 RPF458777 RZB458777 SIX458777 SST458777 TCP458777 TML458777 TWH458777 UGD458777 UPZ458777 UZV458777 VJR458777 VTN458777 WDJ458777 WNF458777 WXB458777 AU524313 KP524313 UL524313 AEH524313 AOD524313 AXZ524313 BHV524313 BRR524313 CBN524313 CLJ524313 CVF524313 DFB524313 DOX524313 DYT524313 EIP524313 ESL524313 FCH524313 FMD524313 FVZ524313 GFV524313 GPR524313 GZN524313 HJJ524313 HTF524313 IDB524313 IMX524313 IWT524313 JGP524313 JQL524313 KAH524313 KKD524313 KTZ524313 LDV524313 LNR524313 LXN524313 MHJ524313 MRF524313 NBB524313 NKX524313 NUT524313 OEP524313 OOL524313 OYH524313 PID524313 PRZ524313 QBV524313 QLR524313 QVN524313 RFJ524313 RPF524313 RZB524313 SIX524313 SST524313 TCP524313 TML524313 TWH524313 UGD524313 UPZ524313 UZV524313 VJR524313 VTN524313 WDJ524313 WNF524313 WXB524313 AU589849 KP589849 UL589849 AEH589849 AOD589849 AXZ589849 BHV589849 BRR589849 CBN589849 CLJ589849 CVF589849 DFB589849 DOX589849 DYT589849 EIP589849 ESL589849 FCH589849 FMD589849 FVZ589849 GFV589849 GPR589849 GZN589849 HJJ589849 HTF589849 IDB589849 IMX589849 IWT589849 JGP589849 JQL589849 KAH589849 KKD589849 KTZ589849 LDV589849 LNR589849 LXN589849 MHJ589849 MRF589849 NBB589849 NKX589849 NUT589849 OEP589849 OOL589849 OYH589849 PID589849 PRZ589849 QBV589849 QLR589849 QVN589849 RFJ589849 RPF589849 RZB589849 SIX589849 SST589849 TCP589849 TML589849 TWH589849 UGD589849 UPZ589849 UZV589849 VJR589849 VTN589849 WDJ589849 WNF589849 WXB589849 AU655385 KP655385 UL655385 AEH655385 AOD655385 AXZ655385 BHV655385 BRR655385 CBN655385 CLJ655385 CVF655385 DFB655385 DOX655385 DYT655385 EIP655385 ESL655385 FCH655385 FMD655385 FVZ655385 GFV655385 GPR655385 GZN655385 HJJ655385 HTF655385 IDB655385 IMX655385 IWT655385 JGP655385 JQL655385 KAH655385 KKD655385 KTZ655385 LDV655385 LNR655385 LXN655385 MHJ655385 MRF655385 NBB655385 NKX655385 NUT655385 OEP655385 OOL655385 OYH655385 PID655385 PRZ655385 QBV655385 QLR655385 QVN655385 RFJ655385 RPF655385 RZB655385 SIX655385 SST655385 TCP655385 TML655385 TWH655385 UGD655385 UPZ655385 UZV655385 VJR655385 VTN655385 WDJ655385 WNF655385 WXB655385 AU720921 KP720921 UL720921 AEH720921 AOD720921 AXZ720921 BHV720921 BRR720921 CBN720921 CLJ720921 CVF720921 DFB720921 DOX720921 DYT720921 EIP720921 ESL720921 FCH720921 FMD720921 FVZ720921 GFV720921 GPR720921 GZN720921 HJJ720921 HTF720921 IDB720921 IMX720921 IWT720921 JGP720921 JQL720921 KAH720921 KKD720921 KTZ720921 LDV720921 LNR720921 LXN720921 MHJ720921 MRF720921 NBB720921 NKX720921 NUT720921 OEP720921 OOL720921 OYH720921 PID720921 PRZ720921 QBV720921 QLR720921 QVN720921 RFJ720921 RPF720921 RZB720921 SIX720921 SST720921 TCP720921 TML720921 TWH720921 UGD720921 UPZ720921 UZV720921 VJR720921 VTN720921 WDJ720921 WNF720921 WXB720921 AU786457 KP786457 UL786457 AEH786457 AOD786457 AXZ786457 BHV786457 BRR786457 CBN786457 CLJ786457 CVF786457 DFB786457 DOX786457 DYT786457 EIP786457 ESL786457 FCH786457 FMD786457 FVZ786457 GFV786457 GPR786457 GZN786457 HJJ786457 HTF786457 IDB786457 IMX786457 IWT786457 JGP786457 JQL786457 KAH786457 KKD786457 KTZ786457 LDV786457 LNR786457 LXN786457 MHJ786457 MRF786457 NBB786457 NKX786457 NUT786457 OEP786457 OOL786457 OYH786457 PID786457 PRZ786457 QBV786457 QLR786457 QVN786457 RFJ786457 RPF786457 RZB786457 SIX786457 SST786457 TCP786457 TML786457 TWH786457 UGD786457 UPZ786457 UZV786457 VJR786457 VTN786457 WDJ786457 WNF786457 WXB786457 AU851993 KP851993 UL851993 AEH851993 AOD851993 AXZ851993 BHV851993 BRR851993 CBN851993 CLJ851993 CVF851993 DFB851993 DOX851993 DYT851993 EIP851993 ESL851993 FCH851993 FMD851993 FVZ851993 GFV851993 GPR851993 GZN851993 HJJ851993 HTF851993 IDB851993 IMX851993 IWT851993 JGP851993 JQL851993 KAH851993 KKD851993 KTZ851993 LDV851993 LNR851993 LXN851993 MHJ851993 MRF851993 NBB851993 NKX851993 NUT851993 OEP851993 OOL851993 OYH851993 PID851993 PRZ851993 QBV851993 QLR851993 QVN851993 RFJ851993 RPF851993 RZB851993 SIX851993 SST851993 TCP851993 TML851993 TWH851993 UGD851993 UPZ851993 UZV851993 VJR851993 VTN851993 WDJ851993 WNF851993 WXB851993 AU917529 KP917529 UL917529 AEH917529 AOD917529 AXZ917529 BHV917529 BRR917529 CBN917529 CLJ917529 CVF917529 DFB917529 DOX917529 DYT917529 EIP917529 ESL917529 FCH917529 FMD917529 FVZ917529 GFV917529 GPR917529 GZN917529 HJJ917529 HTF917529 IDB917529 IMX917529 IWT917529 JGP917529 JQL917529 KAH917529 KKD917529 KTZ917529 LDV917529 LNR917529 LXN917529 MHJ917529 MRF917529 NBB917529 NKX917529 NUT917529 OEP917529 OOL917529 OYH917529 PID917529 PRZ917529 QBV917529 QLR917529 QVN917529 RFJ917529 RPF917529 RZB917529 SIX917529 SST917529 TCP917529 TML917529 TWH917529 UGD917529 UPZ917529 UZV917529 VJR917529 VTN917529 WDJ917529 WNF917529 WXB917529 AU983065 KP983065 UL983065 AEH983065 AOD983065 AXZ983065 BHV983065 BRR983065 CBN983065 CLJ983065 CVF983065 DFB983065 DOX983065 DYT983065 EIP983065 ESL983065 FCH983065 FMD983065 FVZ983065 GFV983065 GPR983065 GZN983065 HJJ983065 HTF983065 IDB983065 IMX983065 IWT983065 JGP983065 JQL983065 KAH983065 KKD983065 KTZ983065 LDV983065 LNR983065 LXN983065 MHJ983065 MRF983065 NBB983065 NKX983065 NUT983065 OEP983065 OOL983065 OYH983065 PID983065 PRZ983065 QBV983065 QLR983065 QVN983065 RFJ983065 RPF983065 RZB983065 SIX983065 SST983065 TCP983065 TML983065 TWH983065 UGD983065 UPZ983065 UZV983065 VJR983065 VTN983065 WDJ983065 WNF983065 WXB983065 AU18 KP18 UL18 AEH18 AOD18 AXZ18 BHV18 BRR18 CBN18 CLJ18 CVF18 DFB18 DOX18 DYT18 EIP18 ESL18 FCH18 FMD18 FVZ18 GFV18 GPR18 GZN18 HJJ18 HTF18 IDB18 IMX18 IWT18 JGP18 JQL18 KAH18 KKD18 KTZ18 LDV18 LNR18 LXN18 MHJ18 MRF18 NBB18 NKX18 NUT18 OEP18 OOL18 OYH18 PID18 PRZ18 QBV18 QLR18 QVN18 RFJ18 RPF18 RZB18 SIX18 SST18 TCP18 TML18 TWH18 UGD18 UPZ18 UZV18 VJR18 VTN18 WDJ18 WNF18 WXB18 AU65549 KP65549 UL65549 AEH65549 AOD65549 AXZ65549 BHV65549 BRR65549 CBN65549 CLJ65549 CVF65549 DFB65549 DOX65549 DYT65549 EIP65549 ESL65549 FCH65549 FMD65549 FVZ65549 GFV65549 GPR65549 GZN65549 HJJ65549 HTF65549 IDB65549 IMX65549 IWT65549 JGP65549 JQL65549 KAH65549 KKD65549 KTZ65549 LDV65549 LNR65549 LXN65549 MHJ65549 MRF65549 NBB65549 NKX65549 NUT65549 OEP65549 OOL65549 OYH65549 PID65549 PRZ65549 QBV65549 QLR65549 QVN65549 RFJ65549 RPF65549 RZB65549 SIX65549 SST65549 TCP65549 TML65549 TWH65549 UGD65549 UPZ65549 UZV65549 VJR65549 VTN65549 WDJ65549 WNF65549 WXB65549 AU131085 KP131085 UL131085 AEH131085 AOD131085 AXZ131085 BHV131085 BRR131085 CBN131085 CLJ131085 CVF131085 DFB131085 DOX131085 DYT131085 EIP131085 ESL131085 FCH131085 FMD131085 FVZ131085 GFV131085 GPR131085 GZN131085 HJJ131085 HTF131085 IDB131085 IMX131085 IWT131085 JGP131085 JQL131085 KAH131085 KKD131085 KTZ131085 LDV131085 LNR131085 LXN131085 MHJ131085 MRF131085 NBB131085 NKX131085 NUT131085 OEP131085 OOL131085 OYH131085 PID131085 PRZ131085 QBV131085 QLR131085 QVN131085 RFJ131085 RPF131085 RZB131085 SIX131085 SST131085 TCP131085 TML131085 TWH131085 UGD131085 UPZ131085 UZV131085 VJR131085 VTN131085 WDJ131085 WNF131085 WXB131085 AU196621 KP196621 UL196621 AEH196621 AOD196621 AXZ196621 BHV196621 BRR196621 CBN196621 CLJ196621 CVF196621 DFB196621 DOX196621 DYT196621 EIP196621 ESL196621 FCH196621 FMD196621 FVZ196621 GFV196621 GPR196621 GZN196621 HJJ196621 HTF196621 IDB196621 IMX196621 IWT196621 JGP196621 JQL196621 KAH196621 KKD196621 KTZ196621 LDV196621 LNR196621 LXN196621 MHJ196621 MRF196621 NBB196621 NKX196621 NUT196621 OEP196621 OOL196621 OYH196621 PID196621 PRZ196621 QBV196621 QLR196621 QVN196621 RFJ196621 RPF196621 RZB196621 SIX196621 SST196621 TCP196621 TML196621 TWH196621 UGD196621 UPZ196621 UZV196621 VJR196621 VTN196621 WDJ196621 WNF196621 WXB196621 AU262157 KP262157 UL262157 AEH262157 AOD262157 AXZ262157 BHV262157 BRR262157 CBN262157 CLJ262157 CVF262157 DFB262157 DOX262157 DYT262157 EIP262157 ESL262157 FCH262157 FMD262157 FVZ262157 GFV262157 GPR262157 GZN262157 HJJ262157 HTF262157 IDB262157 IMX262157 IWT262157 JGP262157 JQL262157 KAH262157 KKD262157 KTZ262157 LDV262157 LNR262157 LXN262157 MHJ262157 MRF262157 NBB262157 NKX262157 NUT262157 OEP262157 OOL262157 OYH262157 PID262157 PRZ262157 QBV262157 QLR262157 QVN262157 RFJ262157 RPF262157 RZB262157 SIX262157 SST262157 TCP262157 TML262157 TWH262157 UGD262157 UPZ262157 UZV262157 VJR262157 VTN262157 WDJ262157 WNF262157 WXB262157 AU327693 KP327693 UL327693 AEH327693 AOD327693 AXZ327693 BHV327693 BRR327693 CBN327693 CLJ327693 CVF327693 DFB327693 DOX327693 DYT327693 EIP327693 ESL327693 FCH327693 FMD327693 FVZ327693 GFV327693 GPR327693 GZN327693 HJJ327693 HTF327693 IDB327693 IMX327693 IWT327693 JGP327693 JQL327693 KAH327693 KKD327693 KTZ327693 LDV327693 LNR327693 LXN327693 MHJ327693 MRF327693 NBB327693 NKX327693 NUT327693 OEP327693 OOL327693 OYH327693 PID327693 PRZ327693 QBV327693 QLR327693 QVN327693 RFJ327693 RPF327693 RZB327693 SIX327693 SST327693 TCP327693 TML327693 TWH327693 UGD327693 UPZ327693 UZV327693 VJR327693 VTN327693 WDJ327693 WNF327693 WXB327693 AU393229 KP393229 UL393229 AEH393229 AOD393229 AXZ393229 BHV393229 BRR393229 CBN393229 CLJ393229 CVF393229 DFB393229 DOX393229 DYT393229 EIP393229 ESL393229 FCH393229 FMD393229 FVZ393229 GFV393229 GPR393229 GZN393229 HJJ393229 HTF393229 IDB393229 IMX393229 IWT393229 JGP393229 JQL393229 KAH393229 KKD393229 KTZ393229 LDV393229 LNR393229 LXN393229 MHJ393229 MRF393229 NBB393229 NKX393229 NUT393229 OEP393229 OOL393229 OYH393229 PID393229 PRZ393229 QBV393229 QLR393229 QVN393229 RFJ393229 RPF393229 RZB393229 SIX393229 SST393229 TCP393229 TML393229 TWH393229 UGD393229 UPZ393229 UZV393229 VJR393229 VTN393229 WDJ393229 WNF393229 WXB393229 AU458765 KP458765 UL458765 AEH458765 AOD458765 AXZ458765 BHV458765 BRR458765 CBN458765 CLJ458765 CVF458765 DFB458765 DOX458765 DYT458765 EIP458765 ESL458765 FCH458765 FMD458765 FVZ458765 GFV458765 GPR458765 GZN458765 HJJ458765 HTF458765 IDB458765 IMX458765 IWT458765 JGP458765 JQL458765 KAH458765 KKD458765 KTZ458765 LDV458765 LNR458765 LXN458765 MHJ458765 MRF458765 NBB458765 NKX458765 NUT458765 OEP458765 OOL458765 OYH458765 PID458765 PRZ458765 QBV458765 QLR458765 QVN458765 RFJ458765 RPF458765 RZB458765 SIX458765 SST458765 TCP458765 TML458765 TWH458765 UGD458765 UPZ458765 UZV458765 VJR458765 VTN458765 WDJ458765 WNF458765 WXB458765 AU524301 KP524301 UL524301 AEH524301 AOD524301 AXZ524301 BHV524301 BRR524301 CBN524301 CLJ524301 CVF524301 DFB524301 DOX524301 DYT524301 EIP524301 ESL524301 FCH524301 FMD524301 FVZ524301 GFV524301 GPR524301 GZN524301 HJJ524301 HTF524301 IDB524301 IMX524301 IWT524301 JGP524301 JQL524301 KAH524301 KKD524301 KTZ524301 LDV524301 LNR524301 LXN524301 MHJ524301 MRF524301 NBB524301 NKX524301 NUT524301 OEP524301 OOL524301 OYH524301 PID524301 PRZ524301 QBV524301 QLR524301 QVN524301 RFJ524301 RPF524301 RZB524301 SIX524301 SST524301 TCP524301 TML524301 TWH524301 UGD524301 UPZ524301 UZV524301 VJR524301 VTN524301 WDJ524301 WNF524301 WXB524301 AU589837 KP589837 UL589837 AEH589837 AOD589837 AXZ589837 BHV589837 BRR589837 CBN589837 CLJ589837 CVF589837 DFB589837 DOX589837 DYT589837 EIP589837 ESL589837 FCH589837 FMD589837 FVZ589837 GFV589837 GPR589837 GZN589837 HJJ589837 HTF589837 IDB589837 IMX589837 IWT589837 JGP589837 JQL589837 KAH589837 KKD589837 KTZ589837 LDV589837 LNR589837 LXN589837 MHJ589837 MRF589837 NBB589837 NKX589837 NUT589837 OEP589837 OOL589837 OYH589837 PID589837 PRZ589837 QBV589837 QLR589837 QVN589837 RFJ589837 RPF589837 RZB589837 SIX589837 SST589837 TCP589837 TML589837 TWH589837 UGD589837 UPZ589837 UZV589837 VJR589837 VTN589837 WDJ589837 WNF589837 WXB589837 AU655373 KP655373 UL655373 AEH655373 AOD655373 AXZ655373 BHV655373 BRR655373 CBN655373 CLJ655373 CVF655373 DFB655373 DOX655373 DYT655373 EIP655373 ESL655373 FCH655373 FMD655373 FVZ655373 GFV655373 GPR655373 GZN655373 HJJ655373 HTF655373 IDB655373 IMX655373 IWT655373 JGP655373 JQL655373 KAH655373 KKD655373 KTZ655373 LDV655373 LNR655373 LXN655373 MHJ655373 MRF655373 NBB655373 NKX655373 NUT655373 OEP655373 OOL655373 OYH655373 PID655373 PRZ655373 QBV655373 QLR655373 QVN655373 RFJ655373 RPF655373 RZB655373 SIX655373 SST655373 TCP655373 TML655373 TWH655373 UGD655373 UPZ655373 UZV655373 VJR655373 VTN655373 WDJ655373 WNF655373 WXB655373 AU720909 KP720909 UL720909 AEH720909 AOD720909 AXZ720909 BHV720909 BRR720909 CBN720909 CLJ720909 CVF720909 DFB720909 DOX720909 DYT720909 EIP720909 ESL720909 FCH720909 FMD720909 FVZ720909 GFV720909 GPR720909 GZN720909 HJJ720909 HTF720909 IDB720909 IMX720909 IWT720909 JGP720909 JQL720909 KAH720909 KKD720909 KTZ720909 LDV720909 LNR720909 LXN720909 MHJ720909 MRF720909 NBB720909 NKX720909 NUT720909 OEP720909 OOL720909 OYH720909 PID720909 PRZ720909 QBV720909 QLR720909 QVN720909 RFJ720909 RPF720909 RZB720909 SIX720909 SST720909 TCP720909 TML720909 TWH720909 UGD720909 UPZ720909 UZV720909 VJR720909 VTN720909 WDJ720909 WNF720909 WXB720909 AU786445 KP786445 UL786445 AEH786445 AOD786445 AXZ786445 BHV786445 BRR786445 CBN786445 CLJ786445 CVF786445 DFB786445 DOX786445 DYT786445 EIP786445 ESL786445 FCH786445 FMD786445 FVZ786445 GFV786445 GPR786445 GZN786445 HJJ786445 HTF786445 IDB786445 IMX786445 IWT786445 JGP786445 JQL786445 KAH786445 KKD786445 KTZ786445 LDV786445 LNR786445 LXN786445 MHJ786445 MRF786445 NBB786445 NKX786445 NUT786445 OEP786445 OOL786445 OYH786445 PID786445 PRZ786445 QBV786445 QLR786445 QVN786445 RFJ786445 RPF786445 RZB786445 SIX786445 SST786445 TCP786445 TML786445 TWH786445 UGD786445 UPZ786445 UZV786445 VJR786445 VTN786445 WDJ786445 WNF786445 WXB786445 AU851981 KP851981 UL851981 AEH851981 AOD851981 AXZ851981 BHV851981 BRR851981 CBN851981 CLJ851981 CVF851981 DFB851981 DOX851981 DYT851981 EIP851981 ESL851981 FCH851981 FMD851981 FVZ851981 GFV851981 GPR851981 GZN851981 HJJ851981 HTF851981 IDB851981 IMX851981 IWT851981 JGP851981 JQL851981 KAH851981 KKD851981 KTZ851981 LDV851981 LNR851981 LXN851981 MHJ851981 MRF851981 NBB851981 NKX851981 NUT851981 OEP851981 OOL851981 OYH851981 PID851981 PRZ851981 QBV851981 QLR851981 QVN851981 RFJ851981 RPF851981 RZB851981 SIX851981 SST851981 TCP851981 TML851981 TWH851981 UGD851981 UPZ851981 UZV851981 VJR851981 VTN851981 WDJ851981 WNF851981 WXB851981 AU917517 KP917517 UL917517 AEH917517 AOD917517 AXZ917517 BHV917517 BRR917517 CBN917517 CLJ917517 CVF917517 DFB917517 DOX917517 DYT917517 EIP917517 ESL917517 FCH917517 FMD917517 FVZ917517 GFV917517 GPR917517 GZN917517 HJJ917517 HTF917517 IDB917517 IMX917517 IWT917517 JGP917517 JQL917517 KAH917517 KKD917517 KTZ917517 LDV917517 LNR917517 LXN917517 MHJ917517 MRF917517 NBB917517 NKX917517 NUT917517 OEP917517 OOL917517 OYH917517 PID917517 PRZ917517 QBV917517 QLR917517 QVN917517 RFJ917517 RPF917517 RZB917517 SIX917517 SST917517 TCP917517 TML917517 TWH917517 UGD917517 UPZ917517 UZV917517 VJR917517 VTN917517 WDJ917517 WNF917517 WXB917517 AU983053 KP983053 UL983053 AEH983053 AOD983053 AXZ983053 BHV983053 BRR983053 CBN983053 CLJ983053 CVF983053 DFB983053 DOX983053 DYT983053 EIP983053 ESL983053 FCH983053 FMD983053 FVZ983053 GFV983053 GPR983053 GZN983053 HJJ983053 HTF983053 IDB983053 IMX983053 IWT983053 JGP983053 JQL983053 KAH983053 KKD983053 KTZ983053 LDV983053 LNR983053 LXN983053 MHJ983053 MRF983053 NBB983053 NKX983053 NUT983053 OEP983053 OOL983053 OYH983053 PID983053 PRZ983053 QBV983053 QLR983053 QVN983053 RFJ983053 RPF983053 RZB983053 SIX983053 SST983053 TCP983053 TML983053 TWH983053 UGD983053 UPZ983053 UZV983053 VJR983053 VTN983053 WDJ983053 WNF983053 WXB983053 AU20 KP20 UL20 AEH20 AOD20 AXZ20 BHV20 BRR20 CBN20 CLJ20 CVF20 DFB20 DOX20 DYT20 EIP20 ESL20 FCH20 FMD20 FVZ20 GFV20 GPR20 GZN20 HJJ20 HTF20 IDB20 IMX20 IWT20 JGP20 JQL20 KAH20 KKD20 KTZ20 LDV20 LNR20 LXN20 MHJ20 MRF20 NBB20 NKX20 NUT20 OEP20 OOL20 OYH20 PID20 PRZ20 QBV20 QLR20 QVN20 RFJ20 RPF20 RZB20 SIX20 SST20 TCP20 TML20 TWH20 UGD20 UPZ20 UZV20 VJR20 VTN20 WDJ20 WNF20 WXB20 AU65551 KP65551 UL65551 AEH65551 AOD65551 AXZ65551 BHV65551 BRR65551 CBN65551 CLJ65551 CVF65551 DFB65551 DOX65551 DYT65551 EIP65551 ESL65551 FCH65551 FMD65551 FVZ65551 GFV65551 GPR65551 GZN65551 HJJ65551 HTF65551 IDB65551 IMX65551 IWT65551 JGP65551 JQL65551 KAH65551 KKD65551 KTZ65551 LDV65551 LNR65551 LXN65551 MHJ65551 MRF65551 NBB65551 NKX65551 NUT65551 OEP65551 OOL65551 OYH65551 PID65551 PRZ65551 QBV65551 QLR65551 QVN65551 RFJ65551 RPF65551 RZB65551 SIX65551 SST65551 TCP65551 TML65551 TWH65551 UGD65551 UPZ65551 UZV65551 VJR65551 VTN65551 WDJ65551 WNF65551 WXB65551 AU131087 KP131087 UL131087 AEH131087 AOD131087 AXZ131087 BHV131087 BRR131087 CBN131087 CLJ131087 CVF131087 DFB131087 DOX131087 DYT131087 EIP131087 ESL131087 FCH131087 FMD131087 FVZ131087 GFV131087 GPR131087 GZN131087 HJJ131087 HTF131087 IDB131087 IMX131087 IWT131087 JGP131087 JQL131087 KAH131087 KKD131087 KTZ131087 LDV131087 LNR131087 LXN131087 MHJ131087 MRF131087 NBB131087 NKX131087 NUT131087 OEP131087 OOL131087 OYH131087 PID131087 PRZ131087 QBV131087 QLR131087 QVN131087 RFJ131087 RPF131087 RZB131087 SIX131087 SST131087 TCP131087 TML131087 TWH131087 UGD131087 UPZ131087 UZV131087 VJR131087 VTN131087 WDJ131087 WNF131087 WXB131087 AU196623 KP196623 UL196623 AEH196623 AOD196623 AXZ196623 BHV196623 BRR196623 CBN196623 CLJ196623 CVF196623 DFB196623 DOX196623 DYT196623 EIP196623 ESL196623 FCH196623 FMD196623 FVZ196623 GFV196623 GPR196623 GZN196623 HJJ196623 HTF196623 IDB196623 IMX196623 IWT196623 JGP196623 JQL196623 KAH196623 KKD196623 KTZ196623 LDV196623 LNR196623 LXN196623 MHJ196623 MRF196623 NBB196623 NKX196623 NUT196623 OEP196623 OOL196623 OYH196623 PID196623 PRZ196623 QBV196623 QLR196623 QVN196623 RFJ196623 RPF196623 RZB196623 SIX196623 SST196623 TCP196623 TML196623 TWH196623 UGD196623 UPZ196623 UZV196623 VJR196623 VTN196623 WDJ196623 WNF196623 WXB196623 AU262159 KP262159 UL262159 AEH262159 AOD262159 AXZ262159 BHV262159 BRR262159 CBN262159 CLJ262159 CVF262159 DFB262159 DOX262159 DYT262159 EIP262159 ESL262159 FCH262159 FMD262159 FVZ262159 GFV262159 GPR262159 GZN262159 HJJ262159 HTF262159 IDB262159 IMX262159 IWT262159 JGP262159 JQL262159 KAH262159 KKD262159 KTZ262159 LDV262159 LNR262159 LXN262159 MHJ262159 MRF262159 NBB262159 NKX262159 NUT262159 OEP262159 OOL262159 OYH262159 PID262159 PRZ262159 QBV262159 QLR262159 QVN262159 RFJ262159 RPF262159 RZB262159 SIX262159 SST262159 TCP262159 TML262159 TWH262159 UGD262159 UPZ262159 UZV262159 VJR262159 VTN262159 WDJ262159 WNF262159 WXB262159 AU327695 KP327695 UL327695 AEH327695 AOD327695 AXZ327695 BHV327695 BRR327695 CBN327695 CLJ327695 CVF327695 DFB327695 DOX327695 DYT327695 EIP327695 ESL327695 FCH327695 FMD327695 FVZ327695 GFV327695 GPR327695 GZN327695 HJJ327695 HTF327695 IDB327695 IMX327695 IWT327695 JGP327695 JQL327695 KAH327695 KKD327695 KTZ327695 LDV327695 LNR327695 LXN327695 MHJ327695 MRF327695 NBB327695 NKX327695 NUT327695 OEP327695 OOL327695 OYH327695 PID327695 PRZ327695 QBV327695 QLR327695 QVN327695 RFJ327695 RPF327695 RZB327695 SIX327695 SST327695 TCP327695 TML327695 TWH327695 UGD327695 UPZ327695 UZV327695 VJR327695 VTN327695 WDJ327695 WNF327695 WXB327695 AU393231 KP393231 UL393231 AEH393231 AOD393231 AXZ393231 BHV393231 BRR393231 CBN393231 CLJ393231 CVF393231 DFB393231 DOX393231 DYT393231 EIP393231 ESL393231 FCH393231 FMD393231 FVZ393231 GFV393231 GPR393231 GZN393231 HJJ393231 HTF393231 IDB393231 IMX393231 IWT393231 JGP393231 JQL393231 KAH393231 KKD393231 KTZ393231 LDV393231 LNR393231 LXN393231 MHJ393231 MRF393231 NBB393231 NKX393231 NUT393231 OEP393231 OOL393231 OYH393231 PID393231 PRZ393231 QBV393231 QLR393231 QVN393231 RFJ393231 RPF393231 RZB393231 SIX393231 SST393231 TCP393231 TML393231 TWH393231 UGD393231 UPZ393231 UZV393231 VJR393231 VTN393231 WDJ393231 WNF393231 WXB393231 AU458767 KP458767 UL458767 AEH458767 AOD458767 AXZ458767 BHV458767 BRR458767 CBN458767 CLJ458767 CVF458767 DFB458767 DOX458767 DYT458767 EIP458767 ESL458767 FCH458767 FMD458767 FVZ458767 GFV458767 GPR458767 GZN458767 HJJ458767 HTF458767 IDB458767 IMX458767 IWT458767 JGP458767 JQL458767 KAH458767 KKD458767 KTZ458767 LDV458767 LNR458767 LXN458767 MHJ458767 MRF458767 NBB458767 NKX458767 NUT458767 OEP458767 OOL458767 OYH458767 PID458767 PRZ458767 QBV458767 QLR458767 QVN458767 RFJ458767 RPF458767 RZB458767 SIX458767 SST458767 TCP458767 TML458767 TWH458767 UGD458767 UPZ458767 UZV458767 VJR458767 VTN458767 WDJ458767 WNF458767 WXB458767 AU524303 KP524303 UL524303 AEH524303 AOD524303 AXZ524303 BHV524303 BRR524303 CBN524303 CLJ524303 CVF524303 DFB524303 DOX524303 DYT524303 EIP524303 ESL524303 FCH524303 FMD524303 FVZ524303 GFV524303 GPR524303 GZN524303 HJJ524303 HTF524303 IDB524303 IMX524303 IWT524303 JGP524303 JQL524303 KAH524303 KKD524303 KTZ524303 LDV524303 LNR524303 LXN524303 MHJ524303 MRF524303 NBB524303 NKX524303 NUT524303 OEP524303 OOL524303 OYH524303 PID524303 PRZ524303 QBV524303 QLR524303 QVN524303 RFJ524303 RPF524303 RZB524303 SIX524303 SST524303 TCP524303 TML524303 TWH524303 UGD524303 UPZ524303 UZV524303 VJR524303 VTN524303 WDJ524303 WNF524303 WXB524303 AU589839 KP589839 UL589839 AEH589839 AOD589839 AXZ589839 BHV589839 BRR589839 CBN589839 CLJ589839 CVF589839 DFB589839 DOX589839 DYT589839 EIP589839 ESL589839 FCH589839 FMD589839 FVZ589839 GFV589839 GPR589839 GZN589839 HJJ589839 HTF589839 IDB589839 IMX589839 IWT589839 JGP589839 JQL589839 KAH589839 KKD589839 KTZ589839 LDV589839 LNR589839 LXN589839 MHJ589839 MRF589839 NBB589839 NKX589839 NUT589839 OEP589839 OOL589839 OYH589839 PID589839 PRZ589839 QBV589839 QLR589839 QVN589839 RFJ589839 RPF589839 RZB589839 SIX589839 SST589839 TCP589839 TML589839 TWH589839 UGD589839 UPZ589839 UZV589839 VJR589839 VTN589839 WDJ589839 WNF589839 WXB589839 AU655375 KP655375 UL655375 AEH655375 AOD655375 AXZ655375 BHV655375 BRR655375 CBN655375 CLJ655375 CVF655375 DFB655375 DOX655375 DYT655375 EIP655375 ESL655375 FCH655375 FMD655375 FVZ655375 GFV655375 GPR655375 GZN655375 HJJ655375 HTF655375 IDB655375 IMX655375 IWT655375 JGP655375 JQL655375 KAH655375 KKD655375 KTZ655375 LDV655375 LNR655375 LXN655375 MHJ655375 MRF655375 NBB655375 NKX655375 NUT655375 OEP655375 OOL655375 OYH655375 PID655375 PRZ655375 QBV655375 QLR655375 QVN655375 RFJ655375 RPF655375 RZB655375 SIX655375 SST655375 TCP655375 TML655375 TWH655375 UGD655375 UPZ655375 UZV655375 VJR655375 VTN655375 WDJ655375 WNF655375 WXB655375 AU720911 KP720911 UL720911 AEH720911 AOD720911 AXZ720911 BHV720911 BRR720911 CBN720911 CLJ720911 CVF720911 DFB720911 DOX720911 DYT720911 EIP720911 ESL720911 FCH720911 FMD720911 FVZ720911 GFV720911 GPR720911 GZN720911 HJJ720911 HTF720911 IDB720911 IMX720911 IWT720911 JGP720911 JQL720911 KAH720911 KKD720911 KTZ720911 LDV720911 LNR720911 LXN720911 MHJ720911 MRF720911 NBB720911 NKX720911 NUT720911 OEP720911 OOL720911 OYH720911 PID720911 PRZ720911 QBV720911 QLR720911 QVN720911 RFJ720911 RPF720911 RZB720911 SIX720911 SST720911 TCP720911 TML720911 TWH720911 UGD720911 UPZ720911 UZV720911 VJR720911 VTN720911 WDJ720911 WNF720911 WXB720911 AU786447 KP786447 UL786447 AEH786447 AOD786447 AXZ786447 BHV786447 BRR786447 CBN786447 CLJ786447 CVF786447 DFB786447 DOX786447 DYT786447 EIP786447 ESL786447 FCH786447 FMD786447 FVZ786447 GFV786447 GPR786447 GZN786447 HJJ786447 HTF786447 IDB786447 IMX786447 IWT786447 JGP786447 JQL786447 KAH786447 KKD786447 KTZ786447 LDV786447 LNR786447 LXN786447 MHJ786447 MRF786447 NBB786447 NKX786447 NUT786447 OEP786447 OOL786447 OYH786447 PID786447 PRZ786447 QBV786447 QLR786447 QVN786447 RFJ786447 RPF786447 RZB786447 SIX786447 SST786447 TCP786447 TML786447 TWH786447 UGD786447 UPZ786447 UZV786447 VJR786447 VTN786447 WDJ786447 WNF786447 WXB786447 AU851983 KP851983 UL851983 AEH851983 AOD851983 AXZ851983 BHV851983 BRR851983 CBN851983 CLJ851983 CVF851983 DFB851983 DOX851983 DYT851983 EIP851983 ESL851983 FCH851983 FMD851983 FVZ851983 GFV851983 GPR851983 GZN851983 HJJ851983 HTF851983 IDB851983 IMX851983 IWT851983 JGP851983 JQL851983 KAH851983 KKD851983 KTZ851983 LDV851983 LNR851983 LXN851983 MHJ851983 MRF851983 NBB851983 NKX851983 NUT851983 OEP851983 OOL851983 OYH851983 PID851983 PRZ851983 QBV851983 QLR851983 QVN851983 RFJ851983 RPF851983 RZB851983 SIX851983 SST851983 TCP851983 TML851983 TWH851983 UGD851983 UPZ851983 UZV851983 VJR851983 VTN851983 WDJ851983 WNF851983 WXB851983 AU917519 KP917519 UL917519 AEH917519 AOD917519 AXZ917519 BHV917519 BRR917519 CBN917519 CLJ917519 CVF917519 DFB917519 DOX917519 DYT917519 EIP917519 ESL917519 FCH917519 FMD917519 FVZ917519 GFV917519 GPR917519 GZN917519 HJJ917519 HTF917519 IDB917519 IMX917519 IWT917519 JGP917519 JQL917519 KAH917519 KKD917519 KTZ917519 LDV917519 LNR917519 LXN917519 MHJ917519 MRF917519 NBB917519 NKX917519 NUT917519 OEP917519 OOL917519 OYH917519 PID917519 PRZ917519 QBV917519 QLR917519 QVN917519 RFJ917519 RPF917519 RZB917519 SIX917519 SST917519 TCP917519 TML917519 TWH917519 UGD917519 UPZ917519 UZV917519 VJR917519 VTN917519 WDJ917519 WNF917519 WXB917519 AU983055 KP983055 UL983055 AEH983055 AOD983055 AXZ983055 BHV983055 BRR983055 CBN983055 CLJ983055 CVF983055 DFB983055 DOX983055 DYT983055 EIP983055 ESL983055 FCH983055 FMD983055 FVZ983055 GFV983055 GPR983055 GZN983055 HJJ983055 HTF983055 IDB983055 IMX983055 IWT983055 JGP983055 JQL983055 KAH983055 KKD983055 KTZ983055 LDV983055 LNR983055 LXN983055 MHJ983055 MRF983055 NBB983055 NKX983055 NUT983055 OEP983055 OOL983055 OYH983055 PID983055 PRZ983055 QBV983055 QLR983055 QVN983055 RFJ983055 RPF983055 RZB983055 SIX983055 SST983055 TCP983055 TML983055 TWH983055 UGD983055 UPZ983055 UZV983055 VJR983055 VTN983055 WDJ983055 WNF983055 WXB983055 AU22 KP22 UL22 AEH22 AOD22 AXZ22 BHV22 BRR22 CBN22 CLJ22 CVF22 DFB22 DOX22 DYT22 EIP22 ESL22 FCH22 FMD22 FVZ22 GFV22 GPR22 GZN22 HJJ22 HTF22 IDB22 IMX22 IWT22 JGP22 JQL22 KAH22 KKD22 KTZ22 LDV22 LNR22 LXN22 MHJ22 MRF22 NBB22 NKX22 NUT22 OEP22 OOL22 OYH22 PID22 PRZ22 QBV22 QLR22 QVN22 RFJ22 RPF22 RZB22 SIX22 SST22 TCP22 TML22 TWH22 UGD22 UPZ22 UZV22 VJR22 VTN22 WDJ22 WNF22 WXB22 AU65553 KP65553 UL65553 AEH65553 AOD65553 AXZ65553 BHV65553 BRR65553 CBN65553 CLJ65553 CVF65553 DFB65553 DOX65553 DYT65553 EIP65553 ESL65553 FCH65553 FMD65553 FVZ65553 GFV65553 GPR65553 GZN65553 HJJ65553 HTF65553 IDB65553 IMX65553 IWT65553 JGP65553 JQL65553 KAH65553 KKD65553 KTZ65553 LDV65553 LNR65553 LXN65553 MHJ65553 MRF65553 NBB65553 NKX65553 NUT65553 OEP65553 OOL65553 OYH65553 PID65553 PRZ65553 QBV65553 QLR65553 QVN65553 RFJ65553 RPF65553 RZB65553 SIX65553 SST65553 TCP65553 TML65553 TWH65553 UGD65553 UPZ65553 UZV65553 VJR65553 VTN65553 WDJ65553 WNF65553 WXB65553 AU131089 KP131089 UL131089 AEH131089 AOD131089 AXZ131089 BHV131089 BRR131089 CBN131089 CLJ131089 CVF131089 DFB131089 DOX131089 DYT131089 EIP131089 ESL131089 FCH131089 FMD131089 FVZ131089 GFV131089 GPR131089 GZN131089 HJJ131089 HTF131089 IDB131089 IMX131089 IWT131089 JGP131089 JQL131089 KAH131089 KKD131089 KTZ131089 LDV131089 LNR131089 LXN131089 MHJ131089 MRF131089 NBB131089 NKX131089 NUT131089 OEP131089 OOL131089 OYH131089 PID131089 PRZ131089 QBV131089 QLR131089 QVN131089 RFJ131089 RPF131089 RZB131089 SIX131089 SST131089 TCP131089 TML131089 TWH131089 UGD131089 UPZ131089 UZV131089 VJR131089 VTN131089 WDJ131089 WNF131089 WXB131089 AU196625 KP196625 UL196625 AEH196625 AOD196625 AXZ196625 BHV196625 BRR196625 CBN196625 CLJ196625 CVF196625 DFB196625 DOX196625 DYT196625 EIP196625 ESL196625 FCH196625 FMD196625 FVZ196625 GFV196625 GPR196625 GZN196625 HJJ196625 HTF196625 IDB196625 IMX196625 IWT196625 JGP196625 JQL196625 KAH196625 KKD196625 KTZ196625 LDV196625 LNR196625 LXN196625 MHJ196625 MRF196625 NBB196625 NKX196625 NUT196625 OEP196625 OOL196625 OYH196625 PID196625 PRZ196625 QBV196625 QLR196625 QVN196625 RFJ196625 RPF196625 RZB196625 SIX196625 SST196625 TCP196625 TML196625 TWH196625 UGD196625 UPZ196625 UZV196625 VJR196625 VTN196625 WDJ196625 WNF196625 WXB196625 AU262161 KP262161 UL262161 AEH262161 AOD262161 AXZ262161 BHV262161 BRR262161 CBN262161 CLJ262161 CVF262161 DFB262161 DOX262161 DYT262161 EIP262161 ESL262161 FCH262161 FMD262161 FVZ262161 GFV262161 GPR262161 GZN262161 HJJ262161 HTF262161 IDB262161 IMX262161 IWT262161 JGP262161 JQL262161 KAH262161 KKD262161 KTZ262161 LDV262161 LNR262161 LXN262161 MHJ262161 MRF262161 NBB262161 NKX262161 NUT262161 OEP262161 OOL262161 OYH262161 PID262161 PRZ262161 QBV262161 QLR262161 QVN262161 RFJ262161 RPF262161 RZB262161 SIX262161 SST262161 TCP262161 TML262161 TWH262161 UGD262161 UPZ262161 UZV262161 VJR262161 VTN262161 WDJ262161 WNF262161 WXB262161 AU327697 KP327697 UL327697 AEH327697 AOD327697 AXZ327697 BHV327697 BRR327697 CBN327697 CLJ327697 CVF327697 DFB327697 DOX327697 DYT327697 EIP327697 ESL327697 FCH327697 FMD327697 FVZ327697 GFV327697 GPR327697 GZN327697 HJJ327697 HTF327697 IDB327697 IMX327697 IWT327697 JGP327697 JQL327697 KAH327697 KKD327697 KTZ327697 LDV327697 LNR327697 LXN327697 MHJ327697 MRF327697 NBB327697 NKX327697 NUT327697 OEP327697 OOL327697 OYH327697 PID327697 PRZ327697 QBV327697 QLR327697 QVN327697 RFJ327697 RPF327697 RZB327697 SIX327697 SST327697 TCP327697 TML327697 TWH327697 UGD327697 UPZ327697 UZV327697 VJR327697 VTN327697 WDJ327697 WNF327697 WXB327697 AU393233 KP393233 UL393233 AEH393233 AOD393233 AXZ393233 BHV393233 BRR393233 CBN393233 CLJ393233 CVF393233 DFB393233 DOX393233 DYT393233 EIP393233 ESL393233 FCH393233 FMD393233 FVZ393233 GFV393233 GPR393233 GZN393233 HJJ393233 HTF393233 IDB393233 IMX393233 IWT393233 JGP393233 JQL393233 KAH393233 KKD393233 KTZ393233 LDV393233 LNR393233 LXN393233 MHJ393233 MRF393233 NBB393233 NKX393233 NUT393233 OEP393233 OOL393233 OYH393233 PID393233 PRZ393233 QBV393233 QLR393233 QVN393233 RFJ393233 RPF393233 RZB393233 SIX393233 SST393233 TCP393233 TML393233 TWH393233 UGD393233 UPZ393233 UZV393233 VJR393233 VTN393233 WDJ393233 WNF393233 WXB393233 AU458769 KP458769 UL458769 AEH458769 AOD458769 AXZ458769 BHV458769 BRR458769 CBN458769 CLJ458769 CVF458769 DFB458769 DOX458769 DYT458769 EIP458769 ESL458769 FCH458769 FMD458769 FVZ458769 GFV458769 GPR458769 GZN458769 HJJ458769 HTF458769 IDB458769 IMX458769 IWT458769 JGP458769 JQL458769 KAH458769 KKD458769 KTZ458769 LDV458769 LNR458769 LXN458769 MHJ458769 MRF458769 NBB458769 NKX458769 NUT458769 OEP458769 OOL458769 OYH458769 PID458769 PRZ458769 QBV458769 QLR458769 QVN458769 RFJ458769 RPF458769 RZB458769 SIX458769 SST458769 TCP458769 TML458769 TWH458769 UGD458769 UPZ458769 UZV458769 VJR458769 VTN458769 WDJ458769 WNF458769 WXB458769 AU524305 KP524305 UL524305 AEH524305 AOD524305 AXZ524305 BHV524305 BRR524305 CBN524305 CLJ524305 CVF524305 DFB524305 DOX524305 DYT524305 EIP524305 ESL524305 FCH524305 FMD524305 FVZ524305 GFV524305 GPR524305 GZN524305 HJJ524305 HTF524305 IDB524305 IMX524305 IWT524305 JGP524305 JQL524305 KAH524305 KKD524305 KTZ524305 LDV524305 LNR524305 LXN524305 MHJ524305 MRF524305 NBB524305 NKX524305 NUT524305 OEP524305 OOL524305 OYH524305 PID524305 PRZ524305 QBV524305 QLR524305 QVN524305 RFJ524305 RPF524305 RZB524305 SIX524305 SST524305 TCP524305 TML524305 TWH524305 UGD524305 UPZ524305 UZV524305 VJR524305 VTN524305 WDJ524305 WNF524305 WXB524305 AU589841 KP589841 UL589841 AEH589841 AOD589841 AXZ589841 BHV589841 BRR589841 CBN589841 CLJ589841 CVF589841 DFB589841 DOX589841 DYT589841 EIP589841 ESL589841 FCH589841 FMD589841 FVZ589841 GFV589841 GPR589841 GZN589841 HJJ589841 HTF589841 IDB589841 IMX589841 IWT589841 JGP589841 JQL589841 KAH589841 KKD589841 KTZ589841 LDV589841 LNR589841 LXN589841 MHJ589841 MRF589841 NBB589841 NKX589841 NUT589841 OEP589841 OOL589841 OYH589841 PID589841 PRZ589841 QBV589841 QLR589841 QVN589841 RFJ589841 RPF589841 RZB589841 SIX589841 SST589841 TCP589841 TML589841 TWH589841 UGD589841 UPZ589841 UZV589841 VJR589841 VTN589841 WDJ589841 WNF589841 WXB589841 AU655377 KP655377 UL655377 AEH655377 AOD655377 AXZ655377 BHV655377 BRR655377 CBN655377 CLJ655377 CVF655377 DFB655377 DOX655377 DYT655377 EIP655377 ESL655377 FCH655377 FMD655377 FVZ655377 GFV655377 GPR655377 GZN655377 HJJ655377 HTF655377 IDB655377 IMX655377 IWT655377 JGP655377 JQL655377 KAH655377 KKD655377 KTZ655377 LDV655377 LNR655377 LXN655377 MHJ655377 MRF655377 NBB655377 NKX655377 NUT655377 OEP655377 OOL655377 OYH655377 PID655377 PRZ655377 QBV655377 QLR655377 QVN655377 RFJ655377 RPF655377 RZB655377 SIX655377 SST655377 TCP655377 TML655377 TWH655377 UGD655377 UPZ655377 UZV655377 VJR655377 VTN655377 WDJ655377 WNF655377 WXB655377 AU720913 KP720913 UL720913 AEH720913 AOD720913 AXZ720913 BHV720913 BRR720913 CBN720913 CLJ720913 CVF720913 DFB720913 DOX720913 DYT720913 EIP720913 ESL720913 FCH720913 FMD720913 FVZ720913 GFV720913 GPR720913 GZN720913 HJJ720913 HTF720913 IDB720913 IMX720913 IWT720913 JGP720913 JQL720913 KAH720913 KKD720913 KTZ720913 LDV720913 LNR720913 LXN720913 MHJ720913 MRF720913 NBB720913 NKX720913 NUT720913 OEP720913 OOL720913 OYH720913 PID720913 PRZ720913 QBV720913 QLR720913 QVN720913 RFJ720913 RPF720913 RZB720913 SIX720913 SST720913 TCP720913 TML720913 TWH720913 UGD720913 UPZ720913 UZV720913 VJR720913 VTN720913 WDJ720913 WNF720913 WXB720913 AU786449 KP786449 UL786449 AEH786449 AOD786449 AXZ786449 BHV786449 BRR786449 CBN786449 CLJ786449 CVF786449 DFB786449 DOX786449 DYT786449 EIP786449 ESL786449 FCH786449 FMD786449 FVZ786449 GFV786449 GPR786449 GZN786449 HJJ786449 HTF786449 IDB786449 IMX786449 IWT786449 JGP786449 JQL786449 KAH786449 KKD786449 KTZ786449 LDV786449 LNR786449 LXN786449 MHJ786449 MRF786449 NBB786449 NKX786449 NUT786449 OEP786449 OOL786449 OYH786449 PID786449 PRZ786449 QBV786449 QLR786449 QVN786449 RFJ786449 RPF786449 RZB786449 SIX786449 SST786449 TCP786449 TML786449 TWH786449 UGD786449 UPZ786449 UZV786449 VJR786449 VTN786449 WDJ786449 WNF786449 WXB786449 AU851985 KP851985 UL851985 AEH851985 AOD851985 AXZ851985 BHV851985 BRR851985 CBN851985 CLJ851985 CVF851985 DFB851985 DOX851985 DYT851985 EIP851985 ESL851985 FCH851985 FMD851985 FVZ851985 GFV851985 GPR851985 GZN851985 HJJ851985 HTF851985 IDB851985 IMX851985 IWT851985 JGP851985 JQL851985 KAH851985 KKD851985 KTZ851985 LDV851985 LNR851985 LXN851985 MHJ851985 MRF851985 NBB851985 NKX851985 NUT851985 OEP851985 OOL851985 OYH851985 PID851985 PRZ851985 QBV851985 QLR851985 QVN851985 RFJ851985 RPF851985 RZB851985 SIX851985 SST851985 TCP851985 TML851985 TWH851985 UGD851985 UPZ851985 UZV851985 VJR851985 VTN851985 WDJ851985 WNF851985 WXB851985 AU917521 KP917521 UL917521 AEH917521 AOD917521 AXZ917521 BHV917521 BRR917521 CBN917521 CLJ917521 CVF917521 DFB917521 DOX917521 DYT917521 EIP917521 ESL917521 FCH917521 FMD917521 FVZ917521 GFV917521 GPR917521 GZN917521 HJJ917521 HTF917521 IDB917521 IMX917521 IWT917521 JGP917521 JQL917521 KAH917521 KKD917521 KTZ917521 LDV917521 LNR917521 LXN917521 MHJ917521 MRF917521 NBB917521 NKX917521 NUT917521 OEP917521 OOL917521 OYH917521 PID917521 PRZ917521 QBV917521 QLR917521 QVN917521 RFJ917521 RPF917521 RZB917521 SIX917521 SST917521 TCP917521 TML917521 TWH917521 UGD917521 UPZ917521 UZV917521 VJR917521 VTN917521 WDJ917521 WNF917521 WXB917521 AU983057 KP983057 UL983057 AEH983057 AOD983057 AXZ983057 BHV983057 BRR983057 CBN983057 CLJ983057 CVF983057 DFB983057 DOX983057 DYT983057 EIP983057 ESL983057 FCH983057 FMD983057 FVZ983057 GFV983057 GPR983057 GZN983057 HJJ983057 HTF983057 IDB983057 IMX983057 IWT983057 JGP983057 JQL983057 KAH983057 KKD983057 KTZ983057 LDV983057 LNR983057 LXN983057 MHJ983057 MRF983057 NBB983057 NKX983057 NUT983057 OEP983057 OOL983057 OYH983057 PID983057 PRZ983057 QBV983057 QLR983057 QVN983057 RFJ983057 RPF983057 RZB983057 SIX983057 SST983057 TCP983057 TML983057 TWH983057 UGD983057 UPZ983057 UZV983057 VJR983057 VTN983057 WDJ983057 WNF983057 WXB983057 AU24 KP24 UL24 AEH24 AOD24 AXZ24 BHV24 BRR24 CBN24 CLJ24 CVF24 DFB24 DOX24 DYT24 EIP24 ESL24 FCH24 FMD24 FVZ24 GFV24 GPR24 GZN24 HJJ24 HTF24 IDB24 IMX24 IWT24 JGP24 JQL24 KAH24 KKD24 KTZ24 LDV24 LNR24 LXN24 MHJ24 MRF24 NBB24 NKX24 NUT24 OEP24 OOL24 OYH24 PID24 PRZ24 QBV24 QLR24 QVN24 RFJ24 RPF24 RZB24 SIX24 SST24 TCP24 TML24 TWH24 UGD24 UPZ24 UZV24 VJR24 VTN24 WDJ24 WNF24 WXB24 AU65555 KP65555 UL65555 AEH65555 AOD65555 AXZ65555 BHV65555 BRR65555 CBN65555 CLJ65555 CVF65555 DFB65555 DOX65555 DYT65555 EIP65555 ESL65555 FCH65555 FMD65555 FVZ65555 GFV65555 GPR65555 GZN65555 HJJ65555 HTF65555 IDB65555 IMX65555 IWT65555 JGP65555 JQL65555 KAH65555 KKD65555 KTZ65555 LDV65555 LNR65555 LXN65555 MHJ65555 MRF65555 NBB65555 NKX65555 NUT65555 OEP65555 OOL65555 OYH65555 PID65555 PRZ65555 QBV65555 QLR65555 QVN65555 RFJ65555 RPF65555 RZB65555 SIX65555 SST65555 TCP65555 TML65555 TWH65555 UGD65555 UPZ65555 UZV65555 VJR65555 VTN65555 WDJ65555 WNF65555 WXB65555 AU131091 KP131091 UL131091 AEH131091 AOD131091 AXZ131091 BHV131091 BRR131091 CBN131091 CLJ131091 CVF131091 DFB131091 DOX131091 DYT131091 EIP131091 ESL131091 FCH131091 FMD131091 FVZ131091 GFV131091 GPR131091 GZN131091 HJJ131091 HTF131091 IDB131091 IMX131091 IWT131091 JGP131091 JQL131091 KAH131091 KKD131091 KTZ131091 LDV131091 LNR131091 LXN131091 MHJ131091 MRF131091 NBB131091 NKX131091 NUT131091 OEP131091 OOL131091 OYH131091 PID131091 PRZ131091 QBV131091 QLR131091 QVN131091 RFJ131091 RPF131091 RZB131091 SIX131091 SST131091 TCP131091 TML131091 TWH131091 UGD131091 UPZ131091 UZV131091 VJR131091 VTN131091 WDJ131091 WNF131091 WXB131091 AU196627 KP196627 UL196627 AEH196627 AOD196627 AXZ196627 BHV196627 BRR196627 CBN196627 CLJ196627 CVF196627 DFB196627 DOX196627 DYT196627 EIP196627 ESL196627 FCH196627 FMD196627 FVZ196627 GFV196627 GPR196627 GZN196627 HJJ196627 HTF196627 IDB196627 IMX196627 IWT196627 JGP196627 JQL196627 KAH196627 KKD196627 KTZ196627 LDV196627 LNR196627 LXN196627 MHJ196627 MRF196627 NBB196627 NKX196627 NUT196627 OEP196627 OOL196627 OYH196627 PID196627 PRZ196627 QBV196627 QLR196627 QVN196627 RFJ196627 RPF196627 RZB196627 SIX196627 SST196627 TCP196627 TML196627 TWH196627 UGD196627 UPZ196627 UZV196627 VJR196627 VTN196627 WDJ196627 WNF196627 WXB196627 AU262163 KP262163 UL262163 AEH262163 AOD262163 AXZ262163 BHV262163 BRR262163 CBN262163 CLJ262163 CVF262163 DFB262163 DOX262163 DYT262163 EIP262163 ESL262163 FCH262163 FMD262163 FVZ262163 GFV262163 GPR262163 GZN262163 HJJ262163 HTF262163 IDB262163 IMX262163 IWT262163 JGP262163 JQL262163 KAH262163 KKD262163 KTZ262163 LDV262163 LNR262163 LXN262163 MHJ262163 MRF262163 NBB262163 NKX262163 NUT262163 OEP262163 OOL262163 OYH262163 PID262163 PRZ262163 QBV262163 QLR262163 QVN262163 RFJ262163 RPF262163 RZB262163 SIX262163 SST262163 TCP262163 TML262163 TWH262163 UGD262163 UPZ262163 UZV262163 VJR262163 VTN262163 WDJ262163 WNF262163 WXB262163 AU327699 KP327699 UL327699 AEH327699 AOD327699 AXZ327699 BHV327699 BRR327699 CBN327699 CLJ327699 CVF327699 DFB327699 DOX327699 DYT327699 EIP327699 ESL327699 FCH327699 FMD327699 FVZ327699 GFV327699 GPR327699 GZN327699 HJJ327699 HTF327699 IDB327699 IMX327699 IWT327699 JGP327699 JQL327699 KAH327699 KKD327699 KTZ327699 LDV327699 LNR327699 LXN327699 MHJ327699 MRF327699 NBB327699 NKX327699 NUT327699 OEP327699 OOL327699 OYH327699 PID327699 PRZ327699 QBV327699 QLR327699 QVN327699 RFJ327699 RPF327699 RZB327699 SIX327699 SST327699 TCP327699 TML327699 TWH327699 UGD327699 UPZ327699 UZV327699 VJR327699 VTN327699 WDJ327699 WNF327699 WXB327699 AU393235 KP393235 UL393235 AEH393235 AOD393235 AXZ393235 BHV393235 BRR393235 CBN393235 CLJ393235 CVF393235 DFB393235 DOX393235 DYT393235 EIP393235 ESL393235 FCH393235 FMD393235 FVZ393235 GFV393235 GPR393235 GZN393235 HJJ393235 HTF393235 IDB393235 IMX393235 IWT393235 JGP393235 JQL393235 KAH393235 KKD393235 KTZ393235 LDV393235 LNR393235 LXN393235 MHJ393235 MRF393235 NBB393235 NKX393235 NUT393235 OEP393235 OOL393235 OYH393235 PID393235 PRZ393235 QBV393235 QLR393235 QVN393235 RFJ393235 RPF393235 RZB393235 SIX393235 SST393235 TCP393235 TML393235 TWH393235 UGD393235 UPZ393235 UZV393235 VJR393235 VTN393235 WDJ393235 WNF393235 WXB393235 AU458771 KP458771 UL458771 AEH458771 AOD458771 AXZ458771 BHV458771 BRR458771 CBN458771 CLJ458771 CVF458771 DFB458771 DOX458771 DYT458771 EIP458771 ESL458771 FCH458771 FMD458771 FVZ458771 GFV458771 GPR458771 GZN458771 HJJ458771 HTF458771 IDB458771 IMX458771 IWT458771 JGP458771 JQL458771 KAH458771 KKD458771 KTZ458771 LDV458771 LNR458771 LXN458771 MHJ458771 MRF458771 NBB458771 NKX458771 NUT458771 OEP458771 OOL458771 OYH458771 PID458771 PRZ458771 QBV458771 QLR458771 QVN458771 RFJ458771 RPF458771 RZB458771 SIX458771 SST458771 TCP458771 TML458771 TWH458771 UGD458771 UPZ458771 UZV458771 VJR458771 VTN458771 WDJ458771 WNF458771 WXB458771 AU524307 KP524307 UL524307 AEH524307 AOD524307 AXZ524307 BHV524307 BRR524307 CBN524307 CLJ524307 CVF524307 DFB524307 DOX524307 DYT524307 EIP524307 ESL524307 FCH524307 FMD524307 FVZ524307 GFV524307 GPR524307 GZN524307 HJJ524307 HTF524307 IDB524307 IMX524307 IWT524307 JGP524307 JQL524307 KAH524307 KKD524307 KTZ524307 LDV524307 LNR524307 LXN524307 MHJ524307 MRF524307 NBB524307 NKX524307 NUT524307 OEP524307 OOL524307 OYH524307 PID524307 PRZ524307 QBV524307 QLR524307 QVN524307 RFJ524307 RPF524307 RZB524307 SIX524307 SST524307 TCP524307 TML524307 TWH524307 UGD524307 UPZ524307 UZV524307 VJR524307 VTN524307 WDJ524307 WNF524307 WXB524307 AU589843 KP589843 UL589843 AEH589843 AOD589843 AXZ589843 BHV589843 BRR589843 CBN589843 CLJ589843 CVF589843 DFB589843 DOX589843 DYT589843 EIP589843 ESL589843 FCH589843 FMD589843 FVZ589843 GFV589843 GPR589843 GZN589843 HJJ589843 HTF589843 IDB589843 IMX589843 IWT589843 JGP589843 JQL589843 KAH589843 KKD589843 KTZ589843 LDV589843 LNR589843 LXN589843 MHJ589843 MRF589843 NBB589843 NKX589843 NUT589843 OEP589843 OOL589843 OYH589843 PID589843 PRZ589843 QBV589843 QLR589843 QVN589843 RFJ589843 RPF589843 RZB589843 SIX589843 SST589843 TCP589843 TML589843 TWH589843 UGD589843 UPZ589843 UZV589843 VJR589843 VTN589843 WDJ589843 WNF589843 WXB589843 AU655379 KP655379 UL655379 AEH655379 AOD655379 AXZ655379 BHV655379 BRR655379 CBN655379 CLJ655379 CVF655379 DFB655379 DOX655379 DYT655379 EIP655379 ESL655379 FCH655379 FMD655379 FVZ655379 GFV655379 GPR655379 GZN655379 HJJ655379 HTF655379 IDB655379 IMX655379 IWT655379 JGP655379 JQL655379 KAH655379 KKD655379 KTZ655379 LDV655379 LNR655379 LXN655379 MHJ655379 MRF655379 NBB655379 NKX655379 NUT655379 OEP655379 OOL655379 OYH655379 PID655379 PRZ655379 QBV655379 QLR655379 QVN655379 RFJ655379 RPF655379 RZB655379 SIX655379 SST655379 TCP655379 TML655379 TWH655379 UGD655379 UPZ655379 UZV655379 VJR655379 VTN655379 WDJ655379 WNF655379 WXB655379 AU720915 KP720915 UL720915 AEH720915 AOD720915 AXZ720915 BHV720915 BRR720915 CBN720915 CLJ720915 CVF720915 DFB720915 DOX720915 DYT720915 EIP720915 ESL720915 FCH720915 FMD720915 FVZ720915 GFV720915 GPR720915 GZN720915 HJJ720915 HTF720915 IDB720915 IMX720915 IWT720915 JGP720915 JQL720915 KAH720915 KKD720915 KTZ720915 LDV720915 LNR720915 LXN720915 MHJ720915 MRF720915 NBB720915 NKX720915 NUT720915 OEP720915 OOL720915 OYH720915 PID720915 PRZ720915 QBV720915 QLR720915 QVN720915 RFJ720915 RPF720915 RZB720915 SIX720915 SST720915 TCP720915 TML720915 TWH720915 UGD720915 UPZ720915 UZV720915 VJR720915 VTN720915 WDJ720915 WNF720915 WXB720915 AU786451 KP786451 UL786451 AEH786451 AOD786451 AXZ786451 BHV786451 BRR786451 CBN786451 CLJ786451 CVF786451 DFB786451 DOX786451 DYT786451 EIP786451 ESL786451 FCH786451 FMD786451 FVZ786451 GFV786451 GPR786451 GZN786451 HJJ786451 HTF786451 IDB786451 IMX786451 IWT786451 JGP786451 JQL786451 KAH786451 KKD786451 KTZ786451 LDV786451 LNR786451 LXN786451 MHJ786451 MRF786451 NBB786451 NKX786451 NUT786451 OEP786451 OOL786451 OYH786451 PID786451 PRZ786451 QBV786451 QLR786451 QVN786451 RFJ786451 RPF786451 RZB786451 SIX786451 SST786451 TCP786451 TML786451 TWH786451 UGD786451 UPZ786451 UZV786451 VJR786451 VTN786451 WDJ786451 WNF786451 WXB786451 AU851987 KP851987 UL851987 AEH851987 AOD851987 AXZ851987 BHV851987 BRR851987 CBN851987 CLJ851987 CVF851987 DFB851987 DOX851987 DYT851987 EIP851987 ESL851987 FCH851987 FMD851987 FVZ851987 GFV851987 GPR851987 GZN851987 HJJ851987 HTF851987 IDB851987 IMX851987 IWT851987 JGP851987 JQL851987 KAH851987 KKD851987 KTZ851987 LDV851987 LNR851987 LXN851987 MHJ851987 MRF851987 NBB851987 NKX851987 NUT851987 OEP851987 OOL851987 OYH851987 PID851987 PRZ851987 QBV851987 QLR851987 QVN851987 RFJ851987 RPF851987 RZB851987 SIX851987 SST851987 TCP851987 TML851987 TWH851987 UGD851987 UPZ851987 UZV851987 VJR851987 VTN851987 WDJ851987 WNF851987 WXB851987 AU917523 KP917523 UL917523 AEH917523 AOD917523 AXZ917523 BHV917523 BRR917523 CBN917523 CLJ917523 CVF917523 DFB917523 DOX917523 DYT917523 EIP917523 ESL917523 FCH917523 FMD917523 FVZ917523 GFV917523 GPR917523 GZN917523 HJJ917523 HTF917523 IDB917523 IMX917523 IWT917523 JGP917523 JQL917523 KAH917523 KKD917523 KTZ917523 LDV917523 LNR917523 LXN917523 MHJ917523 MRF917523 NBB917523 NKX917523 NUT917523 OEP917523 OOL917523 OYH917523 PID917523 PRZ917523 QBV917523 QLR917523 QVN917523 RFJ917523 RPF917523 RZB917523 SIX917523 SST917523 TCP917523 TML917523 TWH917523 UGD917523 UPZ917523 UZV917523 VJR917523 VTN917523 WDJ917523 WNF917523 WXB917523 AU983059 KP983059 UL983059 AEH983059 AOD983059 AXZ983059 BHV983059 BRR983059 CBN983059 CLJ983059 CVF983059 DFB983059 DOX983059 DYT983059 EIP983059 ESL983059 FCH983059 FMD983059 FVZ983059 GFV983059 GPR983059 GZN983059 HJJ983059 HTF983059 IDB983059 IMX983059 IWT983059 JGP983059 JQL983059 KAH983059 KKD983059 KTZ983059 LDV983059 LNR983059 LXN983059 MHJ983059 MRF983059 NBB983059 NKX983059 NUT983059 OEP983059 OOL983059 OYH983059 PID983059 PRZ983059 QBV983059 QLR983059 QVN983059 RFJ983059 RPF983059 RZB983059 SIX983059 SST983059 TCP983059 TML983059 TWH983059 UGD983059 UPZ983059 UZV983059 VJR983059 VTN983059 WDJ983059 WNF983059 WXB983059 BK10:BK11 LF10:LF11 VB10:VB11 AEX10:AEX11 AOT10:AOT11 AYP10:AYP11 BIL10:BIL11 BSH10:BSH11 CCD10:CCD11 CLZ10:CLZ11 CVV10:CVV11 DFR10:DFR11 DPN10:DPN11 DZJ10:DZJ11 EJF10:EJF11 ETB10:ETB11 FCX10:FCX11 FMT10:FMT11 FWP10:FWP11 GGL10:GGL11 GQH10:GQH11 HAD10:HAD11 HJZ10:HJZ11 HTV10:HTV11 IDR10:IDR11 INN10:INN11 IXJ10:IXJ11 JHF10:JHF11 JRB10:JRB11 KAX10:KAX11 KKT10:KKT11 KUP10:KUP11 LEL10:LEL11 LOH10:LOH11 LYD10:LYD11 MHZ10:MHZ11 MRV10:MRV11 NBR10:NBR11 NLN10:NLN11 NVJ10:NVJ11 OFF10:OFF11 OPB10:OPB11 OYX10:OYX11 PIT10:PIT11 PSP10:PSP11 QCL10:QCL11 QMH10:QMH11 QWD10:QWD11 RFZ10:RFZ11 RPV10:RPV11 RZR10:RZR11 SJN10:SJN11 STJ10:STJ11 TDF10:TDF11 TNB10:TNB11 TWX10:TWX11 UGT10:UGT11 UQP10:UQP11 VAL10:VAL11 VKH10:VKH11 VUD10:VUD11 WDZ10:WDZ11 WNV10:WNV11 WXR10:WXR11 BK65541:BK65542 LF65541:LF65542 VB65541:VB65542 AEX65541:AEX65542 AOT65541:AOT65542 AYP65541:AYP65542 BIL65541:BIL65542 BSH65541:BSH65542 CCD65541:CCD65542 CLZ65541:CLZ65542 CVV65541:CVV65542 DFR65541:DFR65542 DPN65541:DPN65542 DZJ65541:DZJ65542 EJF65541:EJF65542 ETB65541:ETB65542 FCX65541:FCX65542 FMT65541:FMT65542 FWP65541:FWP65542 GGL65541:GGL65542 GQH65541:GQH65542 HAD65541:HAD65542 HJZ65541:HJZ65542 HTV65541:HTV65542 IDR65541:IDR65542 INN65541:INN65542 IXJ65541:IXJ65542 JHF65541:JHF65542 JRB65541:JRB65542 KAX65541:KAX65542 KKT65541:KKT65542 KUP65541:KUP65542 LEL65541:LEL65542 LOH65541:LOH65542 LYD65541:LYD65542 MHZ65541:MHZ65542 MRV65541:MRV65542 NBR65541:NBR65542 NLN65541:NLN65542 NVJ65541:NVJ65542 OFF65541:OFF65542 OPB65541:OPB65542 OYX65541:OYX65542 PIT65541:PIT65542 PSP65541:PSP65542 QCL65541:QCL65542 QMH65541:QMH65542 QWD65541:QWD65542 RFZ65541:RFZ65542 RPV65541:RPV65542 RZR65541:RZR65542 SJN65541:SJN65542 STJ65541:STJ65542 TDF65541:TDF65542 TNB65541:TNB65542 TWX65541:TWX65542 UGT65541:UGT65542 UQP65541:UQP65542 VAL65541:VAL65542 VKH65541:VKH65542 VUD65541:VUD65542 WDZ65541:WDZ65542 WNV65541:WNV65542 WXR65541:WXR65542 BK131077:BK131078 LF131077:LF131078 VB131077:VB131078 AEX131077:AEX131078 AOT131077:AOT131078 AYP131077:AYP131078 BIL131077:BIL131078 BSH131077:BSH131078 CCD131077:CCD131078 CLZ131077:CLZ131078 CVV131077:CVV131078 DFR131077:DFR131078 DPN131077:DPN131078 DZJ131077:DZJ131078 EJF131077:EJF131078 ETB131077:ETB131078 FCX131077:FCX131078 FMT131077:FMT131078 FWP131077:FWP131078 GGL131077:GGL131078 GQH131077:GQH131078 HAD131077:HAD131078 HJZ131077:HJZ131078 HTV131077:HTV131078 IDR131077:IDR131078 INN131077:INN131078 IXJ131077:IXJ131078 JHF131077:JHF131078 JRB131077:JRB131078 KAX131077:KAX131078 KKT131077:KKT131078 KUP131077:KUP131078 LEL131077:LEL131078 LOH131077:LOH131078 LYD131077:LYD131078 MHZ131077:MHZ131078 MRV131077:MRV131078 NBR131077:NBR131078 NLN131077:NLN131078 NVJ131077:NVJ131078 OFF131077:OFF131078 OPB131077:OPB131078 OYX131077:OYX131078 PIT131077:PIT131078 PSP131077:PSP131078 QCL131077:QCL131078 QMH131077:QMH131078 QWD131077:QWD131078 RFZ131077:RFZ131078 RPV131077:RPV131078 RZR131077:RZR131078 SJN131077:SJN131078 STJ131077:STJ131078 TDF131077:TDF131078 TNB131077:TNB131078 TWX131077:TWX131078 UGT131077:UGT131078 UQP131077:UQP131078 VAL131077:VAL131078 VKH131077:VKH131078 VUD131077:VUD131078 WDZ131077:WDZ131078 WNV131077:WNV131078 WXR131077:WXR131078 BK196613:BK196614 LF196613:LF196614 VB196613:VB196614 AEX196613:AEX196614 AOT196613:AOT196614 AYP196613:AYP196614 BIL196613:BIL196614 BSH196613:BSH196614 CCD196613:CCD196614 CLZ196613:CLZ196614 CVV196613:CVV196614 DFR196613:DFR196614 DPN196613:DPN196614 DZJ196613:DZJ196614 EJF196613:EJF196614 ETB196613:ETB196614 FCX196613:FCX196614 FMT196613:FMT196614 FWP196613:FWP196614 GGL196613:GGL196614 GQH196613:GQH196614 HAD196613:HAD196614 HJZ196613:HJZ196614 HTV196613:HTV196614 IDR196613:IDR196614 INN196613:INN196614 IXJ196613:IXJ196614 JHF196613:JHF196614 JRB196613:JRB196614 KAX196613:KAX196614 KKT196613:KKT196614 KUP196613:KUP196614 LEL196613:LEL196614 LOH196613:LOH196614 LYD196613:LYD196614 MHZ196613:MHZ196614 MRV196613:MRV196614 NBR196613:NBR196614 NLN196613:NLN196614 NVJ196613:NVJ196614 OFF196613:OFF196614 OPB196613:OPB196614 OYX196613:OYX196614 PIT196613:PIT196614 PSP196613:PSP196614 QCL196613:QCL196614 QMH196613:QMH196614 QWD196613:QWD196614 RFZ196613:RFZ196614 RPV196613:RPV196614 RZR196613:RZR196614 SJN196613:SJN196614 STJ196613:STJ196614 TDF196613:TDF196614 TNB196613:TNB196614 TWX196613:TWX196614 UGT196613:UGT196614 UQP196613:UQP196614 VAL196613:VAL196614 VKH196613:VKH196614 VUD196613:VUD196614 WDZ196613:WDZ196614 WNV196613:WNV196614 WXR196613:WXR196614 BK262149:BK262150 LF262149:LF262150 VB262149:VB262150 AEX262149:AEX262150 AOT262149:AOT262150 AYP262149:AYP262150 BIL262149:BIL262150 BSH262149:BSH262150 CCD262149:CCD262150 CLZ262149:CLZ262150 CVV262149:CVV262150 DFR262149:DFR262150 DPN262149:DPN262150 DZJ262149:DZJ262150 EJF262149:EJF262150 ETB262149:ETB262150 FCX262149:FCX262150 FMT262149:FMT262150 FWP262149:FWP262150 GGL262149:GGL262150 GQH262149:GQH262150 HAD262149:HAD262150 HJZ262149:HJZ262150 HTV262149:HTV262150 IDR262149:IDR262150 INN262149:INN262150 IXJ262149:IXJ262150 JHF262149:JHF262150 JRB262149:JRB262150 KAX262149:KAX262150 KKT262149:KKT262150 KUP262149:KUP262150 LEL262149:LEL262150 LOH262149:LOH262150 LYD262149:LYD262150 MHZ262149:MHZ262150 MRV262149:MRV262150 NBR262149:NBR262150 NLN262149:NLN262150 NVJ262149:NVJ262150 OFF262149:OFF262150 OPB262149:OPB262150 OYX262149:OYX262150 PIT262149:PIT262150 PSP262149:PSP262150 QCL262149:QCL262150 QMH262149:QMH262150 QWD262149:QWD262150 RFZ262149:RFZ262150 RPV262149:RPV262150 RZR262149:RZR262150 SJN262149:SJN262150 STJ262149:STJ262150 TDF262149:TDF262150 TNB262149:TNB262150 TWX262149:TWX262150 UGT262149:UGT262150 UQP262149:UQP262150 VAL262149:VAL262150 VKH262149:VKH262150 VUD262149:VUD262150 WDZ262149:WDZ262150 WNV262149:WNV262150 WXR262149:WXR262150 BK327685:BK327686 LF327685:LF327686 VB327685:VB327686 AEX327685:AEX327686 AOT327685:AOT327686 AYP327685:AYP327686 BIL327685:BIL327686 BSH327685:BSH327686 CCD327685:CCD327686 CLZ327685:CLZ327686 CVV327685:CVV327686 DFR327685:DFR327686 DPN327685:DPN327686 DZJ327685:DZJ327686 EJF327685:EJF327686 ETB327685:ETB327686 FCX327685:FCX327686 FMT327685:FMT327686 FWP327685:FWP327686 GGL327685:GGL327686 GQH327685:GQH327686 HAD327685:HAD327686 HJZ327685:HJZ327686 HTV327685:HTV327686 IDR327685:IDR327686 INN327685:INN327686 IXJ327685:IXJ327686 JHF327685:JHF327686 JRB327685:JRB327686 KAX327685:KAX327686 KKT327685:KKT327686 KUP327685:KUP327686 LEL327685:LEL327686 LOH327685:LOH327686 LYD327685:LYD327686 MHZ327685:MHZ327686 MRV327685:MRV327686 NBR327685:NBR327686 NLN327685:NLN327686 NVJ327685:NVJ327686 OFF327685:OFF327686 OPB327685:OPB327686 OYX327685:OYX327686 PIT327685:PIT327686 PSP327685:PSP327686 QCL327685:QCL327686 QMH327685:QMH327686 QWD327685:QWD327686 RFZ327685:RFZ327686 RPV327685:RPV327686 RZR327685:RZR327686 SJN327685:SJN327686 STJ327685:STJ327686 TDF327685:TDF327686 TNB327685:TNB327686 TWX327685:TWX327686 UGT327685:UGT327686 UQP327685:UQP327686 VAL327685:VAL327686 VKH327685:VKH327686 VUD327685:VUD327686 WDZ327685:WDZ327686 WNV327685:WNV327686 WXR327685:WXR327686 BK393221:BK393222 LF393221:LF393222 VB393221:VB393222 AEX393221:AEX393222 AOT393221:AOT393222 AYP393221:AYP393222 BIL393221:BIL393222 BSH393221:BSH393222 CCD393221:CCD393222 CLZ393221:CLZ393222 CVV393221:CVV393222 DFR393221:DFR393222 DPN393221:DPN393222 DZJ393221:DZJ393222 EJF393221:EJF393222 ETB393221:ETB393222 FCX393221:FCX393222 FMT393221:FMT393222 FWP393221:FWP393222 GGL393221:GGL393222 GQH393221:GQH393222 HAD393221:HAD393222 HJZ393221:HJZ393222 HTV393221:HTV393222 IDR393221:IDR393222 INN393221:INN393222 IXJ393221:IXJ393222 JHF393221:JHF393222 JRB393221:JRB393222 KAX393221:KAX393222 KKT393221:KKT393222 KUP393221:KUP393222 LEL393221:LEL393222 LOH393221:LOH393222 LYD393221:LYD393222 MHZ393221:MHZ393222 MRV393221:MRV393222 NBR393221:NBR393222 NLN393221:NLN393222 NVJ393221:NVJ393222 OFF393221:OFF393222 OPB393221:OPB393222 OYX393221:OYX393222 PIT393221:PIT393222 PSP393221:PSP393222 QCL393221:QCL393222 QMH393221:QMH393222 QWD393221:QWD393222 RFZ393221:RFZ393222 RPV393221:RPV393222 RZR393221:RZR393222 SJN393221:SJN393222 STJ393221:STJ393222 TDF393221:TDF393222 TNB393221:TNB393222 TWX393221:TWX393222 UGT393221:UGT393222 UQP393221:UQP393222 VAL393221:VAL393222 VKH393221:VKH393222 VUD393221:VUD393222 WDZ393221:WDZ393222 WNV393221:WNV393222 WXR393221:WXR393222 BK458757:BK458758 LF458757:LF458758 VB458757:VB458758 AEX458757:AEX458758 AOT458757:AOT458758 AYP458757:AYP458758 BIL458757:BIL458758 BSH458757:BSH458758 CCD458757:CCD458758 CLZ458757:CLZ458758 CVV458757:CVV458758 DFR458757:DFR458758 DPN458757:DPN458758 DZJ458757:DZJ458758 EJF458757:EJF458758 ETB458757:ETB458758 FCX458757:FCX458758 FMT458757:FMT458758 FWP458757:FWP458758 GGL458757:GGL458758 GQH458757:GQH458758 HAD458757:HAD458758 HJZ458757:HJZ458758 HTV458757:HTV458758 IDR458757:IDR458758 INN458757:INN458758 IXJ458757:IXJ458758 JHF458757:JHF458758 JRB458757:JRB458758 KAX458757:KAX458758 KKT458757:KKT458758 KUP458757:KUP458758 LEL458757:LEL458758 LOH458757:LOH458758 LYD458757:LYD458758 MHZ458757:MHZ458758 MRV458757:MRV458758 NBR458757:NBR458758 NLN458757:NLN458758 NVJ458757:NVJ458758 OFF458757:OFF458758 OPB458757:OPB458758 OYX458757:OYX458758 PIT458757:PIT458758 PSP458757:PSP458758 QCL458757:QCL458758 QMH458757:QMH458758 QWD458757:QWD458758 RFZ458757:RFZ458758 RPV458757:RPV458758 RZR458757:RZR458758 SJN458757:SJN458758 STJ458757:STJ458758 TDF458757:TDF458758 TNB458757:TNB458758 TWX458757:TWX458758 UGT458757:UGT458758 UQP458757:UQP458758 VAL458757:VAL458758 VKH458757:VKH458758 VUD458757:VUD458758 WDZ458757:WDZ458758 WNV458757:WNV458758 WXR458757:WXR458758 BK524293:BK524294 LF524293:LF524294 VB524293:VB524294 AEX524293:AEX524294 AOT524293:AOT524294 AYP524293:AYP524294 BIL524293:BIL524294 BSH524293:BSH524294 CCD524293:CCD524294 CLZ524293:CLZ524294 CVV524293:CVV524294 DFR524293:DFR524294 DPN524293:DPN524294 DZJ524293:DZJ524294 EJF524293:EJF524294 ETB524293:ETB524294 FCX524293:FCX524294 FMT524293:FMT524294 FWP524293:FWP524294 GGL524293:GGL524294 GQH524293:GQH524294 HAD524293:HAD524294 HJZ524293:HJZ524294 HTV524293:HTV524294 IDR524293:IDR524294 INN524293:INN524294 IXJ524293:IXJ524294 JHF524293:JHF524294 JRB524293:JRB524294 KAX524293:KAX524294 KKT524293:KKT524294 KUP524293:KUP524294 LEL524293:LEL524294 LOH524293:LOH524294 LYD524293:LYD524294 MHZ524293:MHZ524294 MRV524293:MRV524294 NBR524293:NBR524294 NLN524293:NLN524294 NVJ524293:NVJ524294 OFF524293:OFF524294 OPB524293:OPB524294 OYX524293:OYX524294 PIT524293:PIT524294 PSP524293:PSP524294 QCL524293:QCL524294 QMH524293:QMH524294 QWD524293:QWD524294 RFZ524293:RFZ524294 RPV524293:RPV524294 RZR524293:RZR524294 SJN524293:SJN524294 STJ524293:STJ524294 TDF524293:TDF524294 TNB524293:TNB524294 TWX524293:TWX524294 UGT524293:UGT524294 UQP524293:UQP524294 VAL524293:VAL524294 VKH524293:VKH524294 VUD524293:VUD524294 WDZ524293:WDZ524294 WNV524293:WNV524294 WXR524293:WXR524294 BK589829:BK589830 LF589829:LF589830 VB589829:VB589830 AEX589829:AEX589830 AOT589829:AOT589830 AYP589829:AYP589830 BIL589829:BIL589830 BSH589829:BSH589830 CCD589829:CCD589830 CLZ589829:CLZ589830 CVV589829:CVV589830 DFR589829:DFR589830 DPN589829:DPN589830 DZJ589829:DZJ589830 EJF589829:EJF589830 ETB589829:ETB589830 FCX589829:FCX589830 FMT589829:FMT589830 FWP589829:FWP589830 GGL589829:GGL589830 GQH589829:GQH589830 HAD589829:HAD589830 HJZ589829:HJZ589830 HTV589829:HTV589830 IDR589829:IDR589830 INN589829:INN589830 IXJ589829:IXJ589830 JHF589829:JHF589830 JRB589829:JRB589830 KAX589829:KAX589830 KKT589829:KKT589830 KUP589829:KUP589830 LEL589829:LEL589830 LOH589829:LOH589830 LYD589829:LYD589830 MHZ589829:MHZ589830 MRV589829:MRV589830 NBR589829:NBR589830 NLN589829:NLN589830 NVJ589829:NVJ589830 OFF589829:OFF589830 OPB589829:OPB589830 OYX589829:OYX589830 PIT589829:PIT589830 PSP589829:PSP589830 QCL589829:QCL589830 QMH589829:QMH589830 QWD589829:QWD589830 RFZ589829:RFZ589830 RPV589829:RPV589830 RZR589829:RZR589830 SJN589829:SJN589830 STJ589829:STJ589830 TDF589829:TDF589830 TNB589829:TNB589830 TWX589829:TWX589830 UGT589829:UGT589830 UQP589829:UQP589830 VAL589829:VAL589830 VKH589829:VKH589830 VUD589829:VUD589830 WDZ589829:WDZ589830 WNV589829:WNV589830 WXR589829:WXR589830 BK655365:BK655366 LF655365:LF655366 VB655365:VB655366 AEX655365:AEX655366 AOT655365:AOT655366 AYP655365:AYP655366 BIL655365:BIL655366 BSH655365:BSH655366 CCD655365:CCD655366 CLZ655365:CLZ655366 CVV655365:CVV655366 DFR655365:DFR655366 DPN655365:DPN655366 DZJ655365:DZJ655366 EJF655365:EJF655366 ETB655365:ETB655366 FCX655365:FCX655366 FMT655365:FMT655366 FWP655365:FWP655366 GGL655365:GGL655366 GQH655365:GQH655366 HAD655365:HAD655366 HJZ655365:HJZ655366 HTV655365:HTV655366 IDR655365:IDR655366 INN655365:INN655366 IXJ655365:IXJ655366 JHF655365:JHF655366 JRB655365:JRB655366 KAX655365:KAX655366 KKT655365:KKT655366 KUP655365:KUP655366 LEL655365:LEL655366 LOH655365:LOH655366 LYD655365:LYD655366 MHZ655365:MHZ655366 MRV655365:MRV655366 NBR655365:NBR655366 NLN655365:NLN655366 NVJ655365:NVJ655366 OFF655365:OFF655366 OPB655365:OPB655366 OYX655365:OYX655366 PIT655365:PIT655366 PSP655365:PSP655366 QCL655365:QCL655366 QMH655365:QMH655366 QWD655365:QWD655366 RFZ655365:RFZ655366 RPV655365:RPV655366 RZR655365:RZR655366 SJN655365:SJN655366 STJ655365:STJ655366 TDF655365:TDF655366 TNB655365:TNB655366 TWX655365:TWX655366 UGT655365:UGT655366 UQP655365:UQP655366 VAL655365:VAL655366 VKH655365:VKH655366 VUD655365:VUD655366 WDZ655365:WDZ655366 WNV655365:WNV655366 WXR655365:WXR655366 BK720901:BK720902 LF720901:LF720902 VB720901:VB720902 AEX720901:AEX720902 AOT720901:AOT720902 AYP720901:AYP720902 BIL720901:BIL720902 BSH720901:BSH720902 CCD720901:CCD720902 CLZ720901:CLZ720902 CVV720901:CVV720902 DFR720901:DFR720902 DPN720901:DPN720902 DZJ720901:DZJ720902 EJF720901:EJF720902 ETB720901:ETB720902 FCX720901:FCX720902 FMT720901:FMT720902 FWP720901:FWP720902 GGL720901:GGL720902 GQH720901:GQH720902 HAD720901:HAD720902 HJZ720901:HJZ720902 HTV720901:HTV720902 IDR720901:IDR720902 INN720901:INN720902 IXJ720901:IXJ720902 JHF720901:JHF720902 JRB720901:JRB720902 KAX720901:KAX720902 KKT720901:KKT720902 KUP720901:KUP720902 LEL720901:LEL720902 LOH720901:LOH720902 LYD720901:LYD720902 MHZ720901:MHZ720902 MRV720901:MRV720902 NBR720901:NBR720902 NLN720901:NLN720902 NVJ720901:NVJ720902 OFF720901:OFF720902 OPB720901:OPB720902 OYX720901:OYX720902 PIT720901:PIT720902 PSP720901:PSP720902 QCL720901:QCL720902 QMH720901:QMH720902 QWD720901:QWD720902 RFZ720901:RFZ720902 RPV720901:RPV720902 RZR720901:RZR720902 SJN720901:SJN720902 STJ720901:STJ720902 TDF720901:TDF720902 TNB720901:TNB720902 TWX720901:TWX720902 UGT720901:UGT720902 UQP720901:UQP720902 VAL720901:VAL720902 VKH720901:VKH720902 VUD720901:VUD720902 WDZ720901:WDZ720902 WNV720901:WNV720902 WXR720901:WXR720902 BK786437:BK786438 LF786437:LF786438 VB786437:VB786438 AEX786437:AEX786438 AOT786437:AOT786438 AYP786437:AYP786438 BIL786437:BIL786438 BSH786437:BSH786438 CCD786437:CCD786438 CLZ786437:CLZ786438 CVV786437:CVV786438 DFR786437:DFR786438 DPN786437:DPN786438 DZJ786437:DZJ786438 EJF786437:EJF786438 ETB786437:ETB786438 FCX786437:FCX786438 FMT786437:FMT786438 FWP786437:FWP786438 GGL786437:GGL786438 GQH786437:GQH786438 HAD786437:HAD786438 HJZ786437:HJZ786438 HTV786437:HTV786438 IDR786437:IDR786438 INN786437:INN786438 IXJ786437:IXJ786438 JHF786437:JHF786438 JRB786437:JRB786438 KAX786437:KAX786438 KKT786437:KKT786438 KUP786437:KUP786438 LEL786437:LEL786438 LOH786437:LOH786438 LYD786437:LYD786438 MHZ786437:MHZ786438 MRV786437:MRV786438 NBR786437:NBR786438 NLN786437:NLN786438 NVJ786437:NVJ786438 OFF786437:OFF786438 OPB786437:OPB786438 OYX786437:OYX786438 PIT786437:PIT786438 PSP786437:PSP786438 QCL786437:QCL786438 QMH786437:QMH786438 QWD786437:QWD786438 RFZ786437:RFZ786438 RPV786437:RPV786438 RZR786437:RZR786438 SJN786437:SJN786438 STJ786437:STJ786438 TDF786437:TDF786438 TNB786437:TNB786438 TWX786437:TWX786438 UGT786437:UGT786438 UQP786437:UQP786438 VAL786437:VAL786438 VKH786437:VKH786438 VUD786437:VUD786438 WDZ786437:WDZ786438 WNV786437:WNV786438 WXR786437:WXR786438 BK851973:BK851974 LF851973:LF851974 VB851973:VB851974 AEX851973:AEX851974 AOT851973:AOT851974 AYP851973:AYP851974 BIL851973:BIL851974 BSH851973:BSH851974 CCD851973:CCD851974 CLZ851973:CLZ851974 CVV851973:CVV851974 DFR851973:DFR851974 DPN851973:DPN851974 DZJ851973:DZJ851974 EJF851973:EJF851974 ETB851973:ETB851974 FCX851973:FCX851974 FMT851973:FMT851974 FWP851973:FWP851974 GGL851973:GGL851974 GQH851973:GQH851974 HAD851973:HAD851974 HJZ851973:HJZ851974 HTV851973:HTV851974 IDR851973:IDR851974 INN851973:INN851974 IXJ851973:IXJ851974 JHF851973:JHF851974 JRB851973:JRB851974 KAX851973:KAX851974 KKT851973:KKT851974 KUP851973:KUP851974 LEL851973:LEL851974 LOH851973:LOH851974 LYD851973:LYD851974 MHZ851973:MHZ851974 MRV851973:MRV851974 NBR851973:NBR851974 NLN851973:NLN851974 NVJ851973:NVJ851974 OFF851973:OFF851974 OPB851973:OPB851974 OYX851973:OYX851974 PIT851973:PIT851974 PSP851973:PSP851974 QCL851973:QCL851974 QMH851973:QMH851974 QWD851973:QWD851974 RFZ851973:RFZ851974 RPV851973:RPV851974 RZR851973:RZR851974 SJN851973:SJN851974 STJ851973:STJ851974 TDF851973:TDF851974 TNB851973:TNB851974 TWX851973:TWX851974 UGT851973:UGT851974 UQP851973:UQP851974 VAL851973:VAL851974 VKH851973:VKH851974 VUD851973:VUD851974 WDZ851973:WDZ851974 WNV851973:WNV851974 WXR851973:WXR851974 BK917509:BK917510 LF917509:LF917510 VB917509:VB917510 AEX917509:AEX917510 AOT917509:AOT917510 AYP917509:AYP917510 BIL917509:BIL917510 BSH917509:BSH917510 CCD917509:CCD917510 CLZ917509:CLZ917510 CVV917509:CVV917510 DFR917509:DFR917510 DPN917509:DPN917510 DZJ917509:DZJ917510 EJF917509:EJF917510 ETB917509:ETB917510 FCX917509:FCX917510 FMT917509:FMT917510 FWP917509:FWP917510 GGL917509:GGL917510 GQH917509:GQH917510 HAD917509:HAD917510 HJZ917509:HJZ917510 HTV917509:HTV917510 IDR917509:IDR917510 INN917509:INN917510 IXJ917509:IXJ917510 JHF917509:JHF917510 JRB917509:JRB917510 KAX917509:KAX917510 KKT917509:KKT917510 KUP917509:KUP917510 LEL917509:LEL917510 LOH917509:LOH917510 LYD917509:LYD917510 MHZ917509:MHZ917510 MRV917509:MRV917510 NBR917509:NBR917510 NLN917509:NLN917510 NVJ917509:NVJ917510 OFF917509:OFF917510 OPB917509:OPB917510 OYX917509:OYX917510 PIT917509:PIT917510 PSP917509:PSP917510 QCL917509:QCL917510 QMH917509:QMH917510 QWD917509:QWD917510 RFZ917509:RFZ917510 RPV917509:RPV917510 RZR917509:RZR917510 SJN917509:SJN917510 STJ917509:STJ917510 TDF917509:TDF917510 TNB917509:TNB917510 TWX917509:TWX917510 UGT917509:UGT917510 UQP917509:UQP917510 VAL917509:VAL917510 VKH917509:VKH917510 VUD917509:VUD917510 WDZ917509:WDZ917510 WNV917509:WNV917510 WXR917509:WXR917510 BK983045:BK983046 LF983045:LF983046 VB983045:VB983046 AEX983045:AEX983046 AOT983045:AOT983046 AYP983045:AYP983046 BIL983045:BIL983046 BSH983045:BSH983046 CCD983045:CCD983046 CLZ983045:CLZ983046 CVV983045:CVV983046 DFR983045:DFR983046 DPN983045:DPN983046 DZJ983045:DZJ983046 EJF983045:EJF983046 ETB983045:ETB983046 FCX983045:FCX983046 FMT983045:FMT983046 FWP983045:FWP983046 GGL983045:GGL983046 GQH983045:GQH983046 HAD983045:HAD983046 HJZ983045:HJZ983046 HTV983045:HTV983046 IDR983045:IDR983046 INN983045:INN983046 IXJ983045:IXJ983046 JHF983045:JHF983046 JRB983045:JRB983046 KAX983045:KAX983046 KKT983045:KKT983046 KUP983045:KUP983046 LEL983045:LEL983046 LOH983045:LOH983046 LYD983045:LYD983046 MHZ983045:MHZ983046 MRV983045:MRV983046 NBR983045:NBR983046 NLN983045:NLN983046 NVJ983045:NVJ983046 OFF983045:OFF983046 OPB983045:OPB983046 OYX983045:OYX983046 PIT983045:PIT983046 PSP983045:PSP983046 QCL983045:QCL983046 QMH983045:QMH983046 QWD983045:QWD983046 RFZ983045:RFZ983046 RPV983045:RPV983046 RZR983045:RZR983046 SJN983045:SJN983046 STJ983045:STJ983046 TDF983045:TDF983046 TNB983045:TNB983046 TWX983045:TWX983046 UGT983045:UGT983046 UQP983045:UQP983046 VAL983045:VAL983046 VKH983045:VKH983046 VUD983045:VUD983046 WDZ983045:WDZ983046 WNV983045:WNV983046 WXR983045:WXR983046 LG10:LP10 VC10:VL10 AEY10:AFH10 AOU10:APD10 AYQ10:AYZ10 BIM10:BIV10 BSI10:BSR10 CCE10:CCN10 CMA10:CMJ10 CVW10:CWF10 DFS10:DGB10 DPO10:DPX10 DZK10:DZT10 EJG10:EJP10 ETC10:ETL10 FCY10:FDH10 FMU10:FND10 FWQ10:FWZ10 GGM10:GGV10 GQI10:GQR10 HAE10:HAN10 HKA10:HKJ10 HTW10:HUF10 IDS10:IEB10 INO10:INX10 IXK10:IXT10 JHG10:JHP10 JRC10:JRL10 KAY10:KBH10 KKU10:KLD10 KUQ10:KUZ10 LEM10:LEV10 LOI10:LOR10 LYE10:LYN10 MIA10:MIJ10 MRW10:MSF10 NBS10:NCB10 NLO10:NLX10 NVK10:NVT10 OFG10:OFP10 OPC10:OPL10 OYY10:OZH10 PIU10:PJD10 PSQ10:PSZ10 QCM10:QCV10 QMI10:QMR10 QWE10:QWN10 RGA10:RGJ10 RPW10:RQF10 RZS10:SAB10 SJO10:SJX10 STK10:STT10 TDG10:TDP10 TNC10:TNL10 TWY10:TXH10 UGU10:UHD10 UQQ10:UQZ10 VAM10:VAV10 VKI10:VKR10 VUE10:VUN10 WEA10:WEJ10 WNW10:WOF10 WXS10:WYB10 LG65541:LP65541 VC65541:VL65541 AEY65541:AFH65541 AOU65541:APD65541 AYQ65541:AYZ65541 BIM65541:BIV65541 BSI65541:BSR65541 CCE65541:CCN65541 CMA65541:CMJ65541 CVW65541:CWF65541 DFS65541:DGB65541 DPO65541:DPX65541 DZK65541:DZT65541 EJG65541:EJP65541 ETC65541:ETL65541 FCY65541:FDH65541 FMU65541:FND65541 FWQ65541:FWZ65541 GGM65541:GGV65541 GQI65541:GQR65541 HAE65541:HAN65541 HKA65541:HKJ65541 HTW65541:HUF65541 IDS65541:IEB65541 INO65541:INX65541 IXK65541:IXT65541 JHG65541:JHP65541 JRC65541:JRL65541 KAY65541:KBH65541 KKU65541:KLD65541 KUQ65541:KUZ65541 LEM65541:LEV65541 LOI65541:LOR65541 LYE65541:LYN65541 MIA65541:MIJ65541 MRW65541:MSF65541 NBS65541:NCB65541 NLO65541:NLX65541 NVK65541:NVT65541 OFG65541:OFP65541 OPC65541:OPL65541 OYY65541:OZH65541 PIU65541:PJD65541 PSQ65541:PSZ65541 QCM65541:QCV65541 QMI65541:QMR65541 QWE65541:QWN65541 RGA65541:RGJ65541 RPW65541:RQF65541 RZS65541:SAB65541 SJO65541:SJX65541 STK65541:STT65541 TDG65541:TDP65541 TNC65541:TNL65541 TWY65541:TXH65541 UGU65541:UHD65541 UQQ65541:UQZ65541 VAM65541:VAV65541 VKI65541:VKR65541 VUE65541:VUN65541 WEA65541:WEJ65541 WNW65541:WOF65541 WXS65541:WYB65541 LG131077:LP131077 VC131077:VL131077 AEY131077:AFH131077 AOU131077:APD131077 AYQ131077:AYZ131077 BIM131077:BIV131077 BSI131077:BSR131077 CCE131077:CCN131077 CMA131077:CMJ131077 CVW131077:CWF131077 DFS131077:DGB131077 DPO131077:DPX131077 DZK131077:DZT131077 EJG131077:EJP131077 ETC131077:ETL131077 FCY131077:FDH131077 FMU131077:FND131077 FWQ131077:FWZ131077 GGM131077:GGV131077 GQI131077:GQR131077 HAE131077:HAN131077 HKA131077:HKJ131077 HTW131077:HUF131077 IDS131077:IEB131077 INO131077:INX131077 IXK131077:IXT131077 JHG131077:JHP131077 JRC131077:JRL131077 KAY131077:KBH131077 KKU131077:KLD131077 KUQ131077:KUZ131077 LEM131077:LEV131077 LOI131077:LOR131077 LYE131077:LYN131077 MIA131077:MIJ131077 MRW131077:MSF131077 NBS131077:NCB131077 NLO131077:NLX131077 NVK131077:NVT131077 OFG131077:OFP131077 OPC131077:OPL131077 OYY131077:OZH131077 PIU131077:PJD131077 PSQ131077:PSZ131077 QCM131077:QCV131077 QMI131077:QMR131077 QWE131077:QWN131077 RGA131077:RGJ131077 RPW131077:RQF131077 RZS131077:SAB131077 SJO131077:SJX131077 STK131077:STT131077 TDG131077:TDP131077 TNC131077:TNL131077 TWY131077:TXH131077 UGU131077:UHD131077 UQQ131077:UQZ131077 VAM131077:VAV131077 VKI131077:VKR131077 VUE131077:VUN131077 WEA131077:WEJ131077 WNW131077:WOF131077 WXS131077:WYB131077 LG196613:LP196613 VC196613:VL196613 AEY196613:AFH196613 AOU196613:APD196613 AYQ196613:AYZ196613 BIM196613:BIV196613 BSI196613:BSR196613 CCE196613:CCN196613 CMA196613:CMJ196613 CVW196613:CWF196613 DFS196613:DGB196613 DPO196613:DPX196613 DZK196613:DZT196613 EJG196613:EJP196613 ETC196613:ETL196613 FCY196613:FDH196613 FMU196613:FND196613 FWQ196613:FWZ196613 GGM196613:GGV196613 GQI196613:GQR196613 HAE196613:HAN196613 HKA196613:HKJ196613 HTW196613:HUF196613 IDS196613:IEB196613 INO196613:INX196613 IXK196613:IXT196613 JHG196613:JHP196613 JRC196613:JRL196613 KAY196613:KBH196613 KKU196613:KLD196613 KUQ196613:KUZ196613 LEM196613:LEV196613 LOI196613:LOR196613 LYE196613:LYN196613 MIA196613:MIJ196613 MRW196613:MSF196613 NBS196613:NCB196613 NLO196613:NLX196613 NVK196613:NVT196613 OFG196613:OFP196613 OPC196613:OPL196613 OYY196613:OZH196613 PIU196613:PJD196613 PSQ196613:PSZ196613 QCM196613:QCV196613 QMI196613:QMR196613 QWE196613:QWN196613 RGA196613:RGJ196613 RPW196613:RQF196613 RZS196613:SAB196613 SJO196613:SJX196613 STK196613:STT196613 TDG196613:TDP196613 TNC196613:TNL196613 TWY196613:TXH196613 UGU196613:UHD196613 UQQ196613:UQZ196613 VAM196613:VAV196613 VKI196613:VKR196613 VUE196613:VUN196613 WEA196613:WEJ196613 WNW196613:WOF196613 WXS196613:WYB196613 LG262149:LP262149 VC262149:VL262149 AEY262149:AFH262149 AOU262149:APD262149 AYQ262149:AYZ262149 BIM262149:BIV262149 BSI262149:BSR262149 CCE262149:CCN262149 CMA262149:CMJ262149 CVW262149:CWF262149 DFS262149:DGB262149 DPO262149:DPX262149 DZK262149:DZT262149 EJG262149:EJP262149 ETC262149:ETL262149 FCY262149:FDH262149 FMU262149:FND262149 FWQ262149:FWZ262149 GGM262149:GGV262149 GQI262149:GQR262149 HAE262149:HAN262149 HKA262149:HKJ262149 HTW262149:HUF262149 IDS262149:IEB262149 INO262149:INX262149 IXK262149:IXT262149 JHG262149:JHP262149 JRC262149:JRL262149 KAY262149:KBH262149 KKU262149:KLD262149 KUQ262149:KUZ262149 LEM262149:LEV262149 LOI262149:LOR262149 LYE262149:LYN262149 MIA262149:MIJ262149 MRW262149:MSF262149 NBS262149:NCB262149 NLO262149:NLX262149 NVK262149:NVT262149 OFG262149:OFP262149 OPC262149:OPL262149 OYY262149:OZH262149 PIU262149:PJD262149 PSQ262149:PSZ262149 QCM262149:QCV262149 QMI262149:QMR262149 QWE262149:QWN262149 RGA262149:RGJ262149 RPW262149:RQF262149 RZS262149:SAB262149 SJO262149:SJX262149 STK262149:STT262149 TDG262149:TDP262149 TNC262149:TNL262149 TWY262149:TXH262149 UGU262149:UHD262149 UQQ262149:UQZ262149 VAM262149:VAV262149 VKI262149:VKR262149 VUE262149:VUN262149 WEA262149:WEJ262149 WNW262149:WOF262149 WXS262149:WYB262149 LG327685:LP327685 VC327685:VL327685 AEY327685:AFH327685 AOU327685:APD327685 AYQ327685:AYZ327685 BIM327685:BIV327685 BSI327685:BSR327685 CCE327685:CCN327685 CMA327685:CMJ327685 CVW327685:CWF327685 DFS327685:DGB327685 DPO327685:DPX327685 DZK327685:DZT327685 EJG327685:EJP327685 ETC327685:ETL327685 FCY327685:FDH327685 FMU327685:FND327685 FWQ327685:FWZ327685 GGM327685:GGV327685 GQI327685:GQR327685 HAE327685:HAN327685 HKA327685:HKJ327685 HTW327685:HUF327685 IDS327685:IEB327685 INO327685:INX327685 IXK327685:IXT327685 JHG327685:JHP327685 JRC327685:JRL327685 KAY327685:KBH327685 KKU327685:KLD327685 KUQ327685:KUZ327685 LEM327685:LEV327685 LOI327685:LOR327685 LYE327685:LYN327685 MIA327685:MIJ327685 MRW327685:MSF327685 NBS327685:NCB327685 NLO327685:NLX327685 NVK327685:NVT327685 OFG327685:OFP327685 OPC327685:OPL327685 OYY327685:OZH327685 PIU327685:PJD327685 PSQ327685:PSZ327685 QCM327685:QCV327685 QMI327685:QMR327685 QWE327685:QWN327685 RGA327685:RGJ327685 RPW327685:RQF327685 RZS327685:SAB327685 SJO327685:SJX327685 STK327685:STT327685 TDG327685:TDP327685 TNC327685:TNL327685 TWY327685:TXH327685 UGU327685:UHD327685 UQQ327685:UQZ327685 VAM327685:VAV327685 VKI327685:VKR327685 VUE327685:VUN327685 WEA327685:WEJ327685 WNW327685:WOF327685 WXS327685:WYB327685 LG393221:LP393221 VC393221:VL393221 AEY393221:AFH393221 AOU393221:APD393221 AYQ393221:AYZ393221 BIM393221:BIV393221 BSI393221:BSR393221 CCE393221:CCN393221 CMA393221:CMJ393221 CVW393221:CWF393221 DFS393221:DGB393221 DPO393221:DPX393221 DZK393221:DZT393221 EJG393221:EJP393221 ETC393221:ETL393221 FCY393221:FDH393221 FMU393221:FND393221 FWQ393221:FWZ393221 GGM393221:GGV393221 GQI393221:GQR393221 HAE393221:HAN393221 HKA393221:HKJ393221 HTW393221:HUF393221 IDS393221:IEB393221 INO393221:INX393221 IXK393221:IXT393221 JHG393221:JHP393221 JRC393221:JRL393221 KAY393221:KBH393221 KKU393221:KLD393221 KUQ393221:KUZ393221 LEM393221:LEV393221 LOI393221:LOR393221 LYE393221:LYN393221 MIA393221:MIJ393221 MRW393221:MSF393221 NBS393221:NCB393221 NLO393221:NLX393221 NVK393221:NVT393221 OFG393221:OFP393221 OPC393221:OPL393221 OYY393221:OZH393221 PIU393221:PJD393221 PSQ393221:PSZ393221 QCM393221:QCV393221 QMI393221:QMR393221 QWE393221:QWN393221 RGA393221:RGJ393221 RPW393221:RQF393221 RZS393221:SAB393221 SJO393221:SJX393221 STK393221:STT393221 TDG393221:TDP393221 TNC393221:TNL393221 TWY393221:TXH393221 UGU393221:UHD393221 UQQ393221:UQZ393221 VAM393221:VAV393221 VKI393221:VKR393221 VUE393221:VUN393221 WEA393221:WEJ393221 WNW393221:WOF393221 WXS393221:WYB393221 LG458757:LP458757 VC458757:VL458757 AEY458757:AFH458757 AOU458757:APD458757 AYQ458757:AYZ458757 BIM458757:BIV458757 BSI458757:BSR458757 CCE458757:CCN458757 CMA458757:CMJ458757 CVW458757:CWF458757 DFS458757:DGB458757 DPO458757:DPX458757 DZK458757:DZT458757 EJG458757:EJP458757 ETC458757:ETL458757 FCY458757:FDH458757 FMU458757:FND458757 FWQ458757:FWZ458757 GGM458757:GGV458757 GQI458757:GQR458757 HAE458757:HAN458757 HKA458757:HKJ458757 HTW458757:HUF458757 IDS458757:IEB458757 INO458757:INX458757 IXK458757:IXT458757 JHG458757:JHP458757 JRC458757:JRL458757 KAY458757:KBH458757 KKU458757:KLD458757 KUQ458757:KUZ458757 LEM458757:LEV458757 LOI458757:LOR458757 LYE458757:LYN458757 MIA458757:MIJ458757 MRW458757:MSF458757 NBS458757:NCB458757 NLO458757:NLX458757 NVK458757:NVT458757 OFG458757:OFP458757 OPC458757:OPL458757 OYY458757:OZH458757 PIU458757:PJD458757 PSQ458757:PSZ458757 QCM458757:QCV458757 QMI458757:QMR458757 QWE458757:QWN458757 RGA458757:RGJ458757 RPW458757:RQF458757 RZS458757:SAB458757 SJO458757:SJX458757 STK458757:STT458757 TDG458757:TDP458757 TNC458757:TNL458757 TWY458757:TXH458757 UGU458757:UHD458757 UQQ458757:UQZ458757 VAM458757:VAV458757 VKI458757:VKR458757 VUE458757:VUN458757 WEA458757:WEJ458757 WNW458757:WOF458757 WXS458757:WYB458757 LG524293:LP524293 VC524293:VL524293 AEY524293:AFH524293 AOU524293:APD524293 AYQ524293:AYZ524293 BIM524293:BIV524293 BSI524293:BSR524293 CCE524293:CCN524293 CMA524293:CMJ524293 CVW524293:CWF524293 DFS524293:DGB524293 DPO524293:DPX524293 DZK524293:DZT524293 EJG524293:EJP524293 ETC524293:ETL524293 FCY524293:FDH524293 FMU524293:FND524293 FWQ524293:FWZ524293 GGM524293:GGV524293 GQI524293:GQR524293 HAE524293:HAN524293 HKA524293:HKJ524293 HTW524293:HUF524293 IDS524293:IEB524293 INO524293:INX524293 IXK524293:IXT524293 JHG524293:JHP524293 JRC524293:JRL524293 KAY524293:KBH524293 KKU524293:KLD524293 KUQ524293:KUZ524293 LEM524293:LEV524293 LOI524293:LOR524293 LYE524293:LYN524293 MIA524293:MIJ524293 MRW524293:MSF524293 NBS524293:NCB524293 NLO524293:NLX524293 NVK524293:NVT524293 OFG524293:OFP524293 OPC524293:OPL524293 OYY524293:OZH524293 PIU524293:PJD524293 PSQ524293:PSZ524293 QCM524293:QCV524293 QMI524293:QMR524293 QWE524293:QWN524293 RGA524293:RGJ524293 RPW524293:RQF524293 RZS524293:SAB524293 SJO524293:SJX524293 STK524293:STT524293 TDG524293:TDP524293 TNC524293:TNL524293 TWY524293:TXH524293 UGU524293:UHD524293 UQQ524293:UQZ524293 VAM524293:VAV524293 VKI524293:VKR524293 VUE524293:VUN524293 WEA524293:WEJ524293 WNW524293:WOF524293 WXS524293:WYB524293 LG589829:LP589829 VC589829:VL589829 AEY589829:AFH589829 AOU589829:APD589829 AYQ589829:AYZ589829 BIM589829:BIV589829 BSI589829:BSR589829 CCE589829:CCN589829 CMA589829:CMJ589829 CVW589829:CWF589829 DFS589829:DGB589829 DPO589829:DPX589829 DZK589829:DZT589829 EJG589829:EJP589829 ETC589829:ETL589829 FCY589829:FDH589829 FMU589829:FND589829 FWQ589829:FWZ589829 GGM589829:GGV589829 GQI589829:GQR589829 HAE589829:HAN589829 HKA589829:HKJ589829 HTW589829:HUF589829 IDS589829:IEB589829 INO589829:INX589829 IXK589829:IXT589829 JHG589829:JHP589829 JRC589829:JRL589829 KAY589829:KBH589829 KKU589829:KLD589829 KUQ589829:KUZ589829 LEM589829:LEV589829 LOI589829:LOR589829 LYE589829:LYN589829 MIA589829:MIJ589829 MRW589829:MSF589829 NBS589829:NCB589829 NLO589829:NLX589829 NVK589829:NVT589829 OFG589829:OFP589829 OPC589829:OPL589829 OYY589829:OZH589829 PIU589829:PJD589829 PSQ589829:PSZ589829 QCM589829:QCV589829 QMI589829:QMR589829 QWE589829:QWN589829 RGA589829:RGJ589829 RPW589829:RQF589829 RZS589829:SAB589829 SJO589829:SJX589829 STK589829:STT589829 TDG589829:TDP589829 TNC589829:TNL589829 TWY589829:TXH589829 UGU589829:UHD589829 UQQ589829:UQZ589829 VAM589829:VAV589829 VKI589829:VKR589829 VUE589829:VUN589829 WEA589829:WEJ589829 WNW589829:WOF589829 WXS589829:WYB589829 LG655365:LP655365 VC655365:VL655365 AEY655365:AFH655365 AOU655365:APD655365 AYQ655365:AYZ655365 BIM655365:BIV655365 BSI655365:BSR655365 CCE655365:CCN655365 CMA655365:CMJ655365 CVW655365:CWF655365 DFS655365:DGB655365 DPO655365:DPX655365 DZK655365:DZT655365 EJG655365:EJP655365 ETC655365:ETL655365 FCY655365:FDH655365 FMU655365:FND655365 FWQ655365:FWZ655365 GGM655365:GGV655365 GQI655365:GQR655365 HAE655365:HAN655365 HKA655365:HKJ655365 HTW655365:HUF655365 IDS655365:IEB655365 INO655365:INX655365 IXK655365:IXT655365 JHG655365:JHP655365 JRC655365:JRL655365 KAY655365:KBH655365 KKU655365:KLD655365 KUQ655365:KUZ655365 LEM655365:LEV655365 LOI655365:LOR655365 LYE655365:LYN655365 MIA655365:MIJ655365 MRW655365:MSF655365 NBS655365:NCB655365 NLO655365:NLX655365 NVK655365:NVT655365 OFG655365:OFP655365 OPC655365:OPL655365 OYY655365:OZH655365 PIU655365:PJD655365 PSQ655365:PSZ655365 QCM655365:QCV655365 QMI655365:QMR655365 QWE655365:QWN655365 RGA655365:RGJ655365 RPW655365:RQF655365 RZS655365:SAB655365 SJO655365:SJX655365 STK655365:STT655365 TDG655365:TDP655365 TNC655365:TNL655365 TWY655365:TXH655365 UGU655365:UHD655365 UQQ655365:UQZ655365 VAM655365:VAV655365 VKI655365:VKR655365 VUE655365:VUN655365 WEA655365:WEJ655365 WNW655365:WOF655365 WXS655365:WYB655365 LG720901:LP720901 VC720901:VL720901 AEY720901:AFH720901 AOU720901:APD720901 AYQ720901:AYZ720901 BIM720901:BIV720901 BSI720901:BSR720901 CCE720901:CCN720901 CMA720901:CMJ720901 CVW720901:CWF720901 DFS720901:DGB720901 DPO720901:DPX720901 DZK720901:DZT720901 EJG720901:EJP720901 ETC720901:ETL720901 FCY720901:FDH720901 FMU720901:FND720901 FWQ720901:FWZ720901 GGM720901:GGV720901 GQI720901:GQR720901 HAE720901:HAN720901 HKA720901:HKJ720901 HTW720901:HUF720901 IDS720901:IEB720901 INO720901:INX720901 IXK720901:IXT720901 JHG720901:JHP720901 JRC720901:JRL720901 KAY720901:KBH720901 KKU720901:KLD720901 KUQ720901:KUZ720901 LEM720901:LEV720901 LOI720901:LOR720901 LYE720901:LYN720901 MIA720901:MIJ720901 MRW720901:MSF720901 NBS720901:NCB720901 NLO720901:NLX720901 NVK720901:NVT720901 OFG720901:OFP720901 OPC720901:OPL720901 OYY720901:OZH720901 PIU720901:PJD720901 PSQ720901:PSZ720901 QCM720901:QCV720901 QMI720901:QMR720901 QWE720901:QWN720901 RGA720901:RGJ720901 RPW720901:RQF720901 RZS720901:SAB720901 SJO720901:SJX720901 STK720901:STT720901 TDG720901:TDP720901 TNC720901:TNL720901 TWY720901:TXH720901 UGU720901:UHD720901 UQQ720901:UQZ720901 VAM720901:VAV720901 VKI720901:VKR720901 VUE720901:VUN720901 WEA720901:WEJ720901 WNW720901:WOF720901 WXS720901:WYB720901 LG786437:LP786437 VC786437:VL786437 AEY786437:AFH786437 AOU786437:APD786437 AYQ786437:AYZ786437 BIM786437:BIV786437 BSI786437:BSR786437 CCE786437:CCN786437 CMA786437:CMJ786437 CVW786437:CWF786437 DFS786437:DGB786437 DPO786437:DPX786437 DZK786437:DZT786437 EJG786437:EJP786437 ETC786437:ETL786437 FCY786437:FDH786437 FMU786437:FND786437 FWQ786437:FWZ786437 GGM786437:GGV786437 GQI786437:GQR786437 HAE786437:HAN786437 HKA786437:HKJ786437 HTW786437:HUF786437 IDS786437:IEB786437 INO786437:INX786437 IXK786437:IXT786437 JHG786437:JHP786437 JRC786437:JRL786437 KAY786437:KBH786437 KKU786437:KLD786437 KUQ786437:KUZ786437 LEM786437:LEV786437 LOI786437:LOR786437 LYE786437:LYN786437 MIA786437:MIJ786437 MRW786437:MSF786437 NBS786437:NCB786437 NLO786437:NLX786437 NVK786437:NVT786437 OFG786437:OFP786437 OPC786437:OPL786437 OYY786437:OZH786437 PIU786437:PJD786437 PSQ786437:PSZ786437 QCM786437:QCV786437 QMI786437:QMR786437 QWE786437:QWN786437 RGA786437:RGJ786437 RPW786437:RQF786437 RZS786437:SAB786437 SJO786437:SJX786437 STK786437:STT786437 TDG786437:TDP786437 TNC786437:TNL786437 TWY786437:TXH786437 UGU786437:UHD786437 UQQ786437:UQZ786437 VAM786437:VAV786437 VKI786437:VKR786437 VUE786437:VUN786437 WEA786437:WEJ786437 WNW786437:WOF786437 WXS786437:WYB786437 LG851973:LP851973 VC851973:VL851973 AEY851973:AFH851973 AOU851973:APD851973 AYQ851973:AYZ851973 BIM851973:BIV851973 BSI851973:BSR851973 CCE851973:CCN851973 CMA851973:CMJ851973 CVW851973:CWF851973 DFS851973:DGB851973 DPO851973:DPX851973 DZK851973:DZT851973 EJG851973:EJP851973 ETC851973:ETL851973 FCY851973:FDH851973 FMU851973:FND851973 FWQ851973:FWZ851973 GGM851973:GGV851973 GQI851973:GQR851973 HAE851973:HAN851973 HKA851973:HKJ851973 HTW851973:HUF851973 IDS851973:IEB851973 INO851973:INX851973 IXK851973:IXT851973 JHG851973:JHP851973 JRC851973:JRL851973 KAY851973:KBH851973 KKU851973:KLD851973 KUQ851973:KUZ851973 LEM851973:LEV851973 LOI851973:LOR851973 LYE851973:LYN851973 MIA851973:MIJ851973 MRW851973:MSF851973 NBS851973:NCB851973 NLO851973:NLX851973 NVK851973:NVT851973 OFG851973:OFP851973 OPC851973:OPL851973 OYY851973:OZH851973 PIU851973:PJD851973 PSQ851973:PSZ851973 QCM851973:QCV851973 QMI851973:QMR851973 QWE851973:QWN851973 RGA851973:RGJ851973 RPW851973:RQF851973 RZS851973:SAB851973 SJO851973:SJX851973 STK851973:STT851973 TDG851973:TDP851973 TNC851973:TNL851973 TWY851973:TXH851973 UGU851973:UHD851973 UQQ851973:UQZ851973 VAM851973:VAV851973 VKI851973:VKR851973 VUE851973:VUN851973 WEA851973:WEJ851973 WNW851973:WOF851973 WXS851973:WYB851973 LG917509:LP917509 VC917509:VL917509 AEY917509:AFH917509 AOU917509:APD917509 AYQ917509:AYZ917509 BIM917509:BIV917509 BSI917509:BSR917509 CCE917509:CCN917509 CMA917509:CMJ917509 CVW917509:CWF917509 DFS917509:DGB917509 DPO917509:DPX917509 DZK917509:DZT917509 EJG917509:EJP917509 ETC917509:ETL917509 FCY917509:FDH917509 FMU917509:FND917509 FWQ917509:FWZ917509 GGM917509:GGV917509 GQI917509:GQR917509 HAE917509:HAN917509 HKA917509:HKJ917509 HTW917509:HUF917509 IDS917509:IEB917509 INO917509:INX917509 IXK917509:IXT917509 JHG917509:JHP917509 JRC917509:JRL917509 KAY917509:KBH917509 KKU917509:KLD917509 KUQ917509:KUZ917509 LEM917509:LEV917509 LOI917509:LOR917509 LYE917509:LYN917509 MIA917509:MIJ917509 MRW917509:MSF917509 NBS917509:NCB917509 NLO917509:NLX917509 NVK917509:NVT917509 OFG917509:OFP917509 OPC917509:OPL917509 OYY917509:OZH917509 PIU917509:PJD917509 PSQ917509:PSZ917509 QCM917509:QCV917509 QMI917509:QMR917509 QWE917509:QWN917509 RGA917509:RGJ917509 RPW917509:RQF917509 RZS917509:SAB917509 SJO917509:SJX917509 STK917509:STT917509 TDG917509:TDP917509 TNC917509:TNL917509 TWY917509:TXH917509 UGU917509:UHD917509 UQQ917509:UQZ917509 VAM917509:VAV917509 VKI917509:VKR917509 VUE917509:VUN917509 WEA917509:WEJ917509 WNW917509:WOF917509 WXS917509:WYB917509 LG983045:LP983045 VC983045:VL983045 AEY983045:AFH983045 AOU983045:APD983045 AYQ983045:AYZ983045 BIM983045:BIV983045 BSI983045:BSR983045 CCE983045:CCN983045 CMA983045:CMJ983045 CVW983045:CWF983045 DFS983045:DGB983045 DPO983045:DPX983045 DZK983045:DZT983045 EJG983045:EJP983045 ETC983045:ETL983045 FCY983045:FDH983045 FMU983045:FND983045 FWQ983045:FWZ983045 GGM983045:GGV983045 GQI983045:GQR983045 HAE983045:HAN983045 HKA983045:HKJ983045 HTW983045:HUF983045 IDS983045:IEB983045 INO983045:INX983045 IXK983045:IXT983045 JHG983045:JHP983045 JRC983045:JRL983045 KAY983045:KBH983045 KKU983045:KLD983045 KUQ983045:KUZ983045 LEM983045:LEV983045 LOI983045:LOR983045 LYE983045:LYN983045 MIA983045:MIJ983045 MRW983045:MSF983045 NBS983045:NCB983045 NLO983045:NLX983045 NVK983045:NVT983045 OFG983045:OFP983045 OPC983045:OPL983045 OYY983045:OZH983045 PIU983045:PJD983045 PSQ983045:PSZ983045 QCM983045:QCV983045 QMI983045:QMR983045 QWE983045:QWN983045 RGA983045:RGJ983045 RPW983045:RQF983045 RZS983045:SAB983045 SJO983045:SJX983045 STK983045:STT983045 TDG983045:TDP983045 TNC983045:TNL983045 TWY983045:TXH983045 UGU983045:UHD983045 UQQ983045:UQZ983045 VAM983045:VAV983045 VKI983045:VKR983045 VUE983045:VUN983045 WEA983045:WEJ983045 WNW983045:WOF983045 WXS983045:WYB983045 BL983045:BU983045 BL917509:BU917509 BL851973:BU851973 BL786437:BU786437 BL720901:BU720901 BL655365:BU655365 BL589829:BU589829 BL524293:BU524293 BL458757:BU458757 BL393221:BU393221 BL327685:BU327685 BL262149:BU262149 BL196613:BU196613 BL131077:BU131077 BL65541:BU65541 BL10:BU10 BK983041:BU983042 BK917505:BU917506 BK851969:BU851970 BK786433:BU786434 BK720897:BU720898 BK655361:BU655362 BK589825:BU589826 BK524289:BU524290 BK458753:BU458754 BK393217:BU393218 BK327681:BU327682 BK262145:BU262146 BK196609:BU196610 BK131073:BU131074 BK65537:BU65538 BK3:BU4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健診申込書　</vt:lpstr>
      <vt:lpstr>'健診申込書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shimomura04</dc:creator>
  <cp:lastModifiedBy>Tamotsu S</cp:lastModifiedBy>
  <cp:lastPrinted>2021-11-09T05:36:47Z</cp:lastPrinted>
  <dcterms:created xsi:type="dcterms:W3CDTF">2021-11-09T03:27:01Z</dcterms:created>
  <dcterms:modified xsi:type="dcterms:W3CDTF">2023-09-26T04:20:54Z</dcterms:modified>
</cp:coreProperties>
</file>